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<sst xmlns="http://schemas.openxmlformats.org/spreadsheetml/2006/main" count="15374" uniqueCount="2654">
  <si>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</si>
  <si>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</si>
  <si>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</si>
  <si>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</si>
  <si>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</si>
  <si>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</si>
  <si>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</si>
  <si>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</si>
  <si>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</si>
  <si>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</si>
  <si>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</si>
  <si>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</si>
  <si>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</si>
  <si>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</si>
  <si>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</si>
  <si>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</si>
  <si>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</si>
  <si>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</si>
  <si>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</si>
  <si>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</si>
  <si>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</si>
  <si>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</si>
  <si>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</si>
  <si>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</si>
  <si>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</si>
  <si>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</si>
  <si>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</si>
  <si>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</si>
  <si>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</si>
  <si>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</si>
  <si>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</si>
  <si>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</si>
  <si>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</si>
  <si>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</si>
  <si>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</si>
  <si>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</si>
  <si>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</si>
  <si>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</si>
  <si>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</si>
  <si>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</si>
  <si>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</si>
  <si>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</si>
  <si>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</si>
  <si>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</si>
  <si>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</si>
  <si>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</si>
  <si>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</si>
  <si>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</si>
  <si>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</si>
  <si>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</si>
  <si>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</si>
  <si>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</si>
  <si>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</si>
  <si>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</si>
  <si>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</si>
  <si>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</si>
  <si>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</si>
  <si>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</si>
  <si>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</si>
  <si>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</si>
  <si>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</si>
  <si>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</si>
  <si>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</si>
  <si>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</si>
  <si>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</si>
  <si>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</si>
  <si>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</si>
  <si>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</si>
  <si>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</si>
  <si>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</si>
  <si>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</si>
  <si>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</si>
  <si>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</si>
  <si>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</si>
  <si>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</si>
  <si>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</si>
  <si>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</si>
  <si>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</si>
  <si>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</si>
  <si>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</si>
  <si>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</si>
  <si>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</si>
  <si>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</si>
  <si>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</si>
  <si>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</si>
  <si>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</si>
  <si>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</si>
  <si>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</si>
  <si>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</si>
  <si>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</si>
  <si>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</si>
  <si>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</si>
  <si>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</si>
  <si>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</si>
  <si>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</si>
  <si>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</si>
  <si>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</si>
  <si>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</si>
  <si>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</si>
  <si>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</si>
  <si>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</si>
  <si>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</si>
  <si>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</si>
  <si>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</si>
  <si>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</si>
  <si>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</si>
  <si>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</si>
  <si>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</si>
  <si>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</si>
  <si>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</si>
  <si>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</si>
  <si>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</si>
  <si>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</si>
  <si>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</si>
  <si>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</si>
  <si>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</si>
  <si>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</si>
  <si>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</si>
  <si>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</si>
  <si>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</si>
  <si>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</si>
  <si>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</si>
  <si>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</si>
  <si>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</si>
  <si>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</si>
  <si>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</si>
  <si>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</si>
  <si>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</si>
  <si>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</si>
  <si>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</si>
  <si>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</si>
  <si>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</si>
  <si>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</si>
  <si>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</si>
  <si>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</si>
  <si>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</si>
  <si>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</si>
  <si>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</si>
  <si>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</si>
  <si>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</si>
  <si>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</si>
  <si>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</si>
  <si>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</si>
  <si>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</si>
  <si>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</si>
  <si>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</si>
  <si>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</si>
  <si>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</si>
  <si>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</si>
  <si>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</si>
  <si>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</si>
  <si>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</si>
  <si>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</si>
  <si>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</si>
  <si>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</si>
  <si>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</si>
  <si>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</si>
  <si>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</si>
  <si>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</si>
  <si>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</si>
  <si>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</si>
  <si>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</si>
  <si>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</si>
  <si>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</si>
  <si>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</si>
  <si>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</si>
  <si>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</si>
  <si>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</si>
  <si>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</si>
  <si>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</si>
  <si>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</si>
  <si>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</si>
  <si>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</si>
  <si>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</si>
  <si>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</si>
  <si>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</si>
  <si>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</si>
  <si>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</si>
  <si>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</si>
  <si>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</si>
  <si>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</si>
  <si>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</si>
  <si>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</si>
  <si>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</si>
  <si>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</si>
  <si>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</si>
  <si>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</si>
  <si>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</si>
  <si>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</si>
  <si>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</si>
  <si>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</si>
  <si>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</si>
  <si>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</si>
  <si>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</si>
  <si>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</si>
  <si>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</si>
  <si>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</si>
  <si>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</si>
  <si>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</si>
  <si>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</si>
  <si>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</si>
  <si>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</si>
  <si>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</si>
  <si>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</si>
  <si>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</si>
  <si>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</si>
  <si>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</si>
  <si>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</si>
  <si>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</si>
  <si>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</si>
  <si>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</si>
  <si>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</si>
  <si>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</si>
  <si>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</si>
  <si>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</si>
  <si>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</si>
  <si>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</si>
  <si>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</si>
  <si>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</si>
  <si>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</si>
  <si>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</si>
  <si>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</si>
  <si>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</si>
  <si>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</si>
  <si>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</si>
  <si>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</si>
  <si>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</si>
  <si>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</si>
  <si>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</si>
  <si>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</si>
  <si>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</si>
  <si>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</si>
  <si>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</si>
  <si>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</si>
  <si>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</si>
  <si>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</si>
  <si>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</si>
  <si>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</si>
  <si>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</si>
  <si>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</si>
  <si>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</si>
  <si>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</si>
  <si>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</si>
  <si>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</si>
  <si>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</si>
  <si>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</si>
  <si>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</si>
  <si>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</si>
  <si>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</si>
  <si>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</si>
  <si>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</si>
  <si>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</si>
  <si>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</si>
  <si>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</si>
  <si>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</si>
  <si>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</si>
  <si>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</si>
  <si>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</si>
  <si>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</si>
  <si>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</si>
  <si>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</si>
  <si>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</si>
  <si>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</si>
  <si>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</si>
  <si>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</si>
  <si>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</si>
  <si>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</si>
  <si>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</si>
  <si>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</si>
  <si>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</si>
  <si>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</si>
  <si>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</si>
  <si>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</si>
  <si>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</si>
  <si>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</si>
  <si>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</si>
  <si>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</si>
  <si>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</si>
  <si>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</si>
  <si>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</si>
  <si>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</si>
  <si>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</si>
  <si>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</si>
  <si>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</si>
  <si>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</si>
  <si>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</si>
  <si>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</si>
  <si>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</si>
  <si>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</si>
  <si>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</si>
  <si>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</si>
  <si>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</si>
  <si>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</si>
  <si>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</si>
  <si>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</si>
  <si>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</si>
  <si>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</si>
  <si>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</si>
  <si>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</si>
  <si>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</si>
  <si>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</si>
  <si>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</si>
  <si>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</si>
  <si>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</si>
  <si>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</si>
  <si>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</si>
  <si>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</si>
  <si>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</si>
  <si>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</si>
  <si>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</si>
  <si>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</si>
  <si>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</si>
  <si>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</si>
  <si>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</si>
  <si>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</si>
  <si>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</si>
  <si>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</si>
  <si>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</si>
  <si>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</si>
  <si>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</si>
  <si>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</si>
  <si>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</si>
  <si>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</si>
  <si>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</si>
  <si>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</si>
  <si>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</si>
  <si>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</si>
  <si>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</si>
  <si>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</si>
  <si>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</si>
  <si>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</si>
  <si>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</si>
  <si>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</si>
  <si>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</si>
  <si>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</si>
  <si>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</si>
  <si>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</si>
  <si>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</si>
  <si>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</si>
  <si>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</si>
  <si>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</si>
  <si>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</si>
  <si>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</si>
  <si>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</si>
  <si>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</si>
  <si>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</si>
  <si>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</si>
  <si>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</si>
  <si>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</si>
  <si>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</si>
  <si>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</si>
  <si>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</si>
  <si>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</si>
  <si>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</si>
  <si>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</si>
  <si>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</si>
  <si>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</si>
  <si>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</si>
  <si>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</si>
  <si>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</si>
  <si>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</si>
  <si>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</si>
  <si>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</si>
  <si>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</si>
  <si>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</si>
  <si>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</si>
  <si>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</si>
  <si>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</si>
  <si>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</si>
  <si>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</si>
  <si>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</si>
  <si>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</si>
  <si>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</si>
  <si>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</si>
  <si>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</si>
  <si>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</si>
  <si>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</si>
  <si>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</si>
  <si>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</si>
  <si>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</si>
  <si>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</si>
  <si>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</si>
  <si>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</si>
  <si>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</si>
  <si>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</si>
  <si>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</si>
  <si>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</si>
  <si>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</si>
  <si>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</si>
  <si>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</si>
  <si>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</si>
  <si>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</si>
  <si>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</si>
  <si>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</si>
  <si>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</si>
  <si>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</si>
  <si>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</si>
  <si>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</si>
  <si>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</si>
  <si>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</si>
  <si>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</si>
  <si>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</si>
  <si>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</si>
  <si>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</si>
  <si>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</si>
  <si>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</si>
  <si>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</si>
  <si>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</si>
  <si>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</si>
  <si>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</si>
  <si>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</si>
  <si>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</si>
  <si>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</si>
  <si>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</si>
  <si>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</si>
  <si>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</si>
  <si>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</si>
  <si>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</si>
  <si>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</si>
  <si>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</si>
  <si>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</si>
  <si>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</si>
  <si>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</si>
  <si>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</si>
  <si>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</si>
  <si>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</si>
  <si>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</si>
  <si>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</si>
  <si>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</si>
  <si>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</si>
  <si>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</si>
  <si>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</si>
  <si>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</si>
  <si>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</si>
  <si>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</si>
  <si>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</si>
  <si>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</si>
  <si>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</si>
  <si>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</si>
  <si>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</si>
  <si>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</si>
  <si>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</si>
  <si>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</si>
  <si>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</si>
  <si>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</si>
  <si>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</si>
  <si>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</si>
  <si>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</si>
  <si>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</si>
  <si>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</si>
  <si>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</si>
  <si>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</si>
  <si>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</si>
  <si>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</si>
  <si>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</si>
  <si>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</si>
  <si>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</si>
  <si>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</si>
  <si>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</si>
  <si>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</si>
  <si>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</si>
  <si>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</si>
  <si>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</si>
  <si>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</si>
  <si>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</si>
  <si>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</si>
  <si>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</si>
  <si>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</si>
  <si>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</si>
  <si>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</si>
  <si>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</si>
  <si>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</si>
  <si>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</si>
  <si>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</si>
  <si>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</si>
  <si>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</si>
  <si>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</si>
  <si>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</si>
  <si>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</si>
  <si>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</si>
  <si>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</si>
  <si>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</si>
  <si>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</si>
  <si>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</si>
  <si>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</si>
  <si>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</si>
  <si>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</si>
  <si>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</si>
  <si>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</si>
  <si>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</si>
  <si>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</si>
  <si>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</si>
  <si>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</si>
  <si>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</si>
  <si>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</si>
  <si>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</si>
  <si>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</si>
  <si>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</si>
  <si>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</si>
  <si>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</si>
  <si>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</si>
  <si>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</si>
  <si>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</si>
  <si>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</si>
  <si>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</si>
  <si>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</si>
  <si>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</si>
  <si>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</si>
  <si>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</si>
  <si>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</si>
  <si>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</si>
  <si>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</si>
  <si>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</si>
  <si>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</si>
  <si>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</si>
  <si>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</si>
  <si>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</si>
  <si>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</si>
  <si>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</si>
  <si>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</si>
  <si>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</si>
  <si>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</si>
  <si>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</si>
  <si>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</si>
  <si>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</si>
  <si>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</si>
  <si>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</si>
  <si>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</si>
  <si>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</si>
  <si>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</si>
  <si>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</si>
  <si>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</si>
  <si>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</si>
  <si>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</si>
  <si>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</si>
  <si>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</si>
  <si>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</si>
  <si>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</si>
  <si>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</si>
  <si>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</si>
  <si>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</si>
  <si>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</si>
  <si>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</si>
  <si>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</si>
  <si>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</si>
  <si>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</si>
  <si>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</si>
  <si>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</si>
  <si>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</si>
  <si>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</si>
  <si>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</si>
  <si>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</si>
  <si>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</si>
  <si>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</si>
  <si>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</si>
  <si>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</si>
  <si>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</si>
  <si>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</si>
  <si>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</si>
  <si>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</si>
  <si>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</si>
  <si>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</si>
  <si>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</si>
  <si>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</si>
  <si>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</si>
  <si>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</si>
  <si>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</si>
  <si>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</si>
  <si>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</si>
  <si>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</si>
  <si>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</si>
  <si>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</si>
  <si>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</si>
  <si>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</si>
  <si>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</si>
  <si>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</si>
  <si>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</si>
  <si>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</si>
  <si>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</si>
  <si>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</si>
  <si>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</si>
  <si>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</si>
  <si>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</si>
  <si>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</si>
  <si>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</si>
  <si>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</si>
  <si>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</si>
  <si>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</si>
  <si>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</si>
  <si>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</si>
  <si>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</si>
  <si>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</si>
  <si>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</si>
  <si>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</si>
  <si>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</si>
  <si>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</si>
  <si>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</si>
  <si>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</si>
  <si>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</si>
  <si>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</si>
  <si>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</si>
  <si>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</si>
  <si>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</si>
  <si>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</si>
  <si>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</si>
  <si>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</si>
  <si>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</si>
  <si>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</si>
  <si>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</si>
  <si>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</si>
  <si>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</si>
  <si>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</si>
  <si>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</si>
  <si>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</si>
  <si>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</si>
  <si>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</si>
  <si>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</si>
  <si>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</si>
  <si>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</si>
  <si>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</si>
  <si>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</si>
  <si>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</si>
  <si>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</si>
  <si>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</si>
  <si>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</si>
  <si>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</si>
  <si>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</si>
  <si>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</si>
  <si>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</si>
  <si>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</si>
  <si>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</si>
  <si>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</si>
  <si>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</si>
  <si>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</si>
  <si>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</si>
  <si>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</si>
  <si>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</si>
  <si>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</si>
  <si>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</si>
  <si>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</si>
  <si>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</si>
  <si>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</si>
  <si>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</si>
  <si>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</si>
  <si>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</si>
  <si>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</si>
  <si>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</si>
  <si>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</si>
  <si>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</si>
  <si>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</si>
  <si>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</si>
  <si>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</si>
  <si>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</si>
  <si>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</si>
  <si>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</si>
  <si>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</si>
  <si>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</si>
  <si>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</si>
  <si>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</si>
  <si>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</si>
  <si>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</si>
  <si>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</si>
  <si>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</si>
  <si>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</si>
  <si>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</si>
  <si>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</si>
  <si>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</si>
  <si>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</si>
  <si>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</si>
  <si>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</si>
  <si>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</si>
  <si>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</si>
  <si>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</si>
  <si>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</si>
  <si>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</si>
  <si>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</si>
  <si>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</si>
  <si>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</si>
  <si>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</si>
  <si>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</si>
  <si>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</si>
  <si>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</si>
  <si>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</si>
  <si>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</si>
  <si>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</si>
  <si>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</si>
  <si>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</si>
  <si>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</si>
  <si>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</si>
  <si>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</si>
  <si>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</si>
  <si>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</si>
  <si>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</si>
  <si>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</si>
  <si>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</si>
  <si>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</si>
  <si>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</si>
  <si>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</si>
  <si>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</si>
  <si>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</si>
  <si>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</si>
  <si>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</si>
  <si>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</si>
  <si>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</si>
  <si>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</si>
  <si>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</si>
  <si>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</si>
  <si>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</si>
  <si>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</si>
  <si>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</si>
  <si>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</si>
  <si>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</si>
  <si>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</si>
  <si>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</si>
  <si>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</si>
  <si>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</si>
  <si>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</si>
  <si>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</si>
  <si>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</si>
  <si>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</si>
  <si>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</si>
  <si>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</si>
  <si>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</si>
  <si>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</si>
  <si>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</si>
  <si>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</si>
  <si>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</si>
  <si>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</si>
  <si>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</si>
  <si>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</si>
  <si>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</si>
  <si>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</si>
  <si>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</si>
  <si>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</si>
  <si>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</si>
  <si>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</si>
  <si>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</si>
  <si>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</si>
  <si>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</si>
  <si>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</si>
  <si>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</si>
  <si>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</si>
  <si>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</si>
  <si>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</si>
  <si>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</si>
  <si>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</si>
  <si>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</si>
  <si>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</si>
  <si>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</si>
  <si>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</si>
  <si>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</si>
  <si>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</si>
  <si>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</si>
  <si>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</si>
  <si>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</si>
  <si>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</si>
  <si>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</si>
  <si>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</si>
  <si>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</si>
  <si>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</si>
  <si>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</si>
  <si>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</si>
  <si>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</si>
  <si>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</si>
  <si>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</si>
  <si>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</si>
  <si>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</si>
  <si>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</si>
  <si>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</si>
  <si>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</si>
  <si>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</si>
  <si>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</si>
  <si>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</si>
  <si>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</si>
  <si>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</si>
  <si>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</si>
  <si>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</si>
  <si>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</si>
  <si>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</si>
  <si>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</si>
  <si>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</si>
  <si>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</si>
  <si>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</si>
  <si>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</si>
  <si>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</si>
  <si>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</si>
  <si>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</si>
  <si>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</si>
  <si>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</si>
  <si>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</si>
  <si>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</si>
  <si>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</si>
  <si>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</si>
  <si>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</si>
  <si>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</si>
  <si>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</si>
  <si>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</si>
  <si>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</si>
  <si>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</si>
  <si>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</si>
  <si>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</si>
  <si>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</si>
  <si>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</si>
  <si>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</si>
  <si>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</si>
  <si>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</si>
  <si>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</si>
  <si>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</si>
  <si>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</si>
  <si>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</si>
  <si>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</si>
  <si>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</si>
  <si>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</si>
  <si>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</si>
  <si>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</si>
  <si>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</si>
  <si>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</si>
  <si>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</si>
  <si>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</si>
  <si>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</si>
  <si>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</si>
  <si>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</si>
  <si>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</si>
  <si>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</si>
  <si>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</si>
  <si>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</si>
  <si>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</si>
  <si>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</si>
  <si>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</si>
  <si>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</si>
  <si>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</si>
  <si>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</si>
  <si>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</si>
  <si>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</si>
  <si>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</si>
  <si>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</si>
  <si>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</si>
  <si>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</si>
  <si>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</si>
  <si>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</si>
  <si>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</si>
  <si>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</si>
  <si>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</si>
  <si>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</si>
  <si>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</si>
  <si>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</si>
  <si>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</si>
  <si>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</si>
  <si>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</si>
  <si>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</si>
  <si>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</si>
  <si>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</si>
  <si>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</si>
  <si>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</si>
  <si>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</si>
  <si>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</si>
  <si>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</si>
  <si>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</si>
  <si>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</si>
  <si>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</si>
  <si>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</si>
  <si>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</si>
  <si>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</si>
  <si>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</si>
  <si>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</si>
  <si>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</si>
  <si>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</si>
  <si>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</si>
  <si>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</si>
  <si>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</si>
  <si>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</si>
  <si>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</si>
  <si>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</si>
  <si>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</si>
  <si>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</si>
  <si>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</si>
  <si>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</si>
  <si>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</si>
  <si>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</si>
  <si>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</si>
  <si>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</si>
  <si>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</si>
  <si>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</si>
  <si>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</si>
  <si>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</si>
  <si>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</si>
  <si>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</si>
  <si>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</si>
  <si>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</si>
  <si>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</si>
  <si>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</si>
  <si>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</si>
  <si>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</si>
  <si>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</si>
  <si>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</si>
  <si>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</si>
  <si>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</si>
  <si>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</si>
  <si>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</si>
  <si>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</si>
  <si>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</si>
  <si>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</si>
  <si>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</si>
  <si>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</si>
  <si>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</si>
  <si>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</si>
  <si>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</si>
  <si>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</si>
  <si>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</si>
  <si>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</si>
  <si>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</si>
  <si>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</si>
  <si>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</si>
  <si>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</si>
  <si>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</si>
  <si>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</si>
  <si>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</si>
  <si>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</si>
  <si>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</si>
  <si>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</si>
  <si>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</si>
  <si>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</si>
  <si>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</si>
  <si>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</si>
  <si>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</si>
  <si>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</si>
  <si>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</si>
  <si>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</si>
  <si>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</si>
  <si>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</si>
  <si>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</si>
  <si>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</si>
  <si>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</si>
  <si>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</si>
  <si>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</si>
  <si>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</si>
  <si>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</si>
  <si>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</si>
  <si>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</si>
  <si>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</si>
  <si>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</si>
  <si>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</si>
  <si>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</si>
  <si>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</si>
  <si>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</si>
  <si>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</si>
  <si>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</si>
  <si>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</si>
  <si>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</si>
  <si>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</si>
  <si>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</si>
  <si>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</si>
  <si>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</si>
  <si>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</si>
  <si>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</si>
  <si>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</si>
  <si>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</si>
  <si>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</si>
  <si>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</si>
  <si>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</si>
  <si>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</si>
  <si>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</si>
  <si>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</si>
  <si>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</si>
  <si>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</si>
  <si>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</si>
  <si>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</si>
  <si>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</si>
  <si>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</si>
  <si>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</si>
  <si>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</si>
  <si>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</si>
  <si>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</si>
  <si>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</si>
  <si>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</si>
  <si>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</si>
  <si>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</si>
  <si>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</si>
  <si>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</si>
  <si>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</si>
  <si>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</si>
  <si>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</si>
  <si>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</si>
  <si>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</si>
  <si>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</si>
  <si>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</si>
  <si>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</si>
  <si>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</si>
  <si>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</si>
  <si>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</si>
  <si>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</si>
  <si>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</si>
  <si>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</si>
  <si>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</si>
  <si>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</si>
  <si>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</si>
  <si>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</si>
  <si>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</si>
  <si>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</si>
  <si>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</si>
  <si>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</si>
  <si>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</si>
  <si>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</si>
  <si>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</si>
  <si>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</si>
  <si>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</si>
  <si>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</si>
  <si>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</si>
  <si>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</si>
  <si>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</si>
  <si>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</si>
  <si>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</si>
  <si>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</si>
  <si>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</si>
  <si>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</si>
  <si>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</si>
  <si>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</si>
  <si>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</si>
  <si>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</si>
  <si>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</si>
  <si>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</si>
  <si>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</si>
  <si>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</si>
  <si>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</si>
  <si>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</si>
  <si>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</si>
  <si>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</si>
  <si>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</si>
  <si>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</si>
  <si>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</si>
  <si>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</si>
  <si>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</si>
  <si>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</si>
  <si>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</si>
  <si>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</si>
  <si>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</si>
  <si>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</si>
  <si>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</si>
  <si>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</si>
  <si>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</si>
  <si>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</si>
  <si>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</si>
  <si>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</si>
  <si>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</si>
  <si>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</si>
  <si>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</si>
  <si>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</si>
  <si>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</si>
  <si>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</si>
  <si>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</si>
  <si>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</si>
  <si>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</si>
  <si>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</si>
  <si>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</si>
  <si>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</si>
  <si>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</si>
  <si>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</si>
  <si>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</si>
  <si>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</si>
  <si>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</si>
  <si>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</si>
  <si>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</si>
  <si>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</si>
  <si>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</si>
  <si>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</si>
  <si>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</si>
  <si>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</si>
  <si>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</si>
  <si>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</si>
  <si>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</si>
  <si>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</si>
  <si>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</si>
  <si>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</si>
  <si>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</si>
  <si>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</si>
  <si>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</si>
  <si>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</si>
  <si>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</si>
  <si>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</si>
  <si>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</si>
  <si>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</si>
  <si>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</si>
  <si>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</si>
  <si>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</si>
  <si>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</si>
  <si>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</si>
  <si>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</si>
  <si>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</si>
  <si>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</si>
  <si>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</si>
  <si>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</si>
  <si>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</si>
  <si>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</si>
  <si>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</si>
  <si>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</si>
  <si>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</si>
  <si>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</si>
  <si>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</si>
  <si>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</si>
  <si>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</si>
  <si>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</si>
  <si>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</si>
  <si>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</si>
  <si>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</si>
  <si>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</si>
  <si>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</si>
  <si>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</si>
  <si>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</si>
  <si>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</si>
  <si>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</si>
  <si>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</si>
  <si>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</si>
  <si>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</si>
  <si>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</si>
  <si>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</si>
  <si>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</si>
  <si>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</si>
  <si>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</si>
  <si>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</si>
  <si>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</si>
  <si>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</si>
  <si>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</si>
  <si>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</si>
  <si>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</si>
  <si>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</si>
  <si>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</si>
  <si>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</si>
  <si>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</si>
  <si>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</si>
  <si>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</si>
  <si>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</si>
  <si>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</si>
  <si>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</si>
  <si>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</si>
  <si>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</si>
  <si>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</si>
  <si>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</si>
  <si>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</si>
  <si>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</si>
  <si>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</si>
  <si>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</si>
  <si>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</si>
  <si>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</si>
  <si>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</si>
  <si>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</si>
  <si>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</si>
  <si>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</si>
  <si>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</si>
  <si>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</si>
  <si>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</si>
  <si>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</si>
  <si>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</si>
  <si>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</si>
  <si>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</si>
  <si>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</si>
  <si>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</si>
  <si>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</si>
  <si>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</si>
  <si>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</si>
  <si>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</si>
  <si>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</si>
  <si>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</si>
  <si>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</si>
  <si>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</si>
  <si>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</si>
  <si>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</si>
  <si>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</si>
  <si>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</si>
  <si>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</si>
  <si>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</si>
  <si>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</si>
  <si>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</si>
  <si>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</si>
  <si>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</si>
  <si>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</si>
  <si>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</si>
  <si>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</si>
  <si>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</si>
  <si>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</si>
  <si>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</si>
  <si>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</si>
  <si>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</si>
  <si>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</si>
  <si>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</si>
  <si>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</si>
  <si>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</si>
  <si>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</si>
  <si>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</si>
  <si>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</si>
  <si>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</si>
  <si>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</si>
  <si>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</si>
  <si>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</si>
  <si>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</si>
  <si>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</si>
  <si>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</si>
  <si>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</si>
  <si>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</si>
  <si>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</si>
  <si>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</si>
  <si>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</si>
  <si>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</si>
  <si>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</si>
  <si>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</si>
  <si>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</si>
  <si>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</si>
  <si>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</si>
  <si>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</si>
  <si>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</si>
  <si>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</si>
  <si>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</si>
  <si>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</si>
  <si>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</si>
  <si>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</si>
  <si>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</si>
  <si>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</si>
  <si>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</si>
  <si>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</si>
  <si>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</si>
  <si>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</si>
  <si>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</si>
  <si>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</si>
  <si>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</si>
  <si>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</si>
  <si>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</si>
  <si>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</si>
  <si>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</si>
  <si>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</si>
  <si>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</si>
  <si>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</si>
  <si>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</si>
  <si>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</si>
  <si>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</si>
  <si>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</si>
  <si>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</si>
  <si>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</si>
  <si>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</si>
  <si>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</si>
  <si>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</si>
  <si>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</si>
  <si>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</si>
  <si>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</si>
  <si>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</si>
  <si>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</si>
  <si>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</si>
  <si>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</si>
  <si>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</si>
  <si>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</si>
  <si>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</si>
  <si>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</si>
  <si>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</si>
  <si>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</si>
  <si>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</si>
  <si>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</si>
  <si>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</si>
  <si>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</si>
  <si>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</si>
  <si>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</si>
  <si>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</si>
  <si>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</si>
  <si>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</si>
  <si>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</si>
  <si>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</si>
  <si>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</si>
  <si>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</si>
  <si>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</si>
  <si>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</si>
  <si>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</si>
  <si>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</si>
  <si>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</si>
  <si>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</si>
  <si>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</si>
  <si>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</si>
  <si>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</si>
  <si>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</si>
  <si>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</si>
  <si>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</si>
  <si>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</si>
  <si>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</si>
  <si>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</si>
  <si>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</si>
  <si>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</si>
  <si>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</si>
  <si>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</si>
  <si>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</si>
  <si>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</si>
  <si>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</si>
  <si>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</si>
  <si>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</si>
  <si>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</si>
  <si>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</si>
  <si>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</si>
  <si>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</si>
  <si>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</si>
  <si>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</si>
  <si>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</si>
  <si>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</si>
  <si>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</si>
  <si>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</si>
  <si>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</si>
  <si>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</si>
  <si>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</si>
  <si>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</si>
  <si>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</si>
  <si>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</si>
  <si>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</si>
  <si>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</si>
  <si>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</si>
  <si>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</si>
  <si>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</si>
  <si>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</si>
  <si>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</si>
  <si>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</si>
  <si>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</si>
  <si>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</si>
  <si>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</si>
  <si>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</si>
  <si>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</si>
  <si>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</si>
  <si>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</si>
  <si>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</si>
  <si>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</si>
  <si>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</si>
  <si>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</si>
  <si>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</si>
  <si>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</si>
  <si>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</si>
  <si>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</si>
  <si>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</si>
  <si>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</si>
  <si>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</si>
  <si>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</si>
  <si>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</si>
  <si>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</si>
  <si>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</si>
  <si>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</si>
  <si>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</si>
  <si>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</si>
  <si>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</si>
  <si>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</si>
  <si>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</si>
  <si>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</si>
  <si>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</si>
  <si>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</si>
  <si>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</si>
  <si>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</si>
  <si>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</si>
  <si>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</si>
  <si>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</si>
  <si>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</si>
  <si>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</si>
  <si>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</si>
  <si>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</si>
  <si>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</si>
  <si>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</si>
  <si>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</si>
  <si>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</si>
  <si>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</si>
  <si>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</si>
  <si>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</si>
  <si>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</si>
  <si>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</si>
  <si>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</si>
  <si>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</si>
  <si>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</si>
  <si>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</si>
  <si>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</si>
  <si>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</si>
  <si>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</si>
  <si>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</si>
  <si>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</si>
  <si>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</si>
  <si>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</si>
  <si>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</si>
  <si>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</si>
  <si>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</si>
  <si>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</si>
  <si>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</si>
  <si>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</si>
  <si>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</si>
  <si>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</si>
  <si>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</si>
  <si>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</si>
  <si>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</si>
  <si>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</si>
  <si>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</si>
  <si>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</si>
  <si>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</si>
  <si>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</si>
  <si>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</si>
  <si>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</si>
  <si>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</si>
  <si>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</si>
  <si>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</si>
  <si>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</si>
  <si>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</si>
  <si>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</si>
  <si>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</si>
  <si>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</si>
  <si>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</si>
  <si>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</si>
  <si>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</si>
  <si>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</si>
  <si>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</si>
  <si>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</si>
  <si>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</si>
  <si>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</si>
  <si>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</si>
  <si>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</si>
  <si>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</si>
  <si>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</si>
  <si>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</si>
  <si>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</si>
  <si>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</si>
  <si>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</si>
  <si>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</si>
  <si>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</si>
  <si>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</si>
  <si>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</si>
  <si>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</si>
  <si>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</si>
  <si>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</si>
  <si>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</si>
  <si>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</si>
  <si>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</si>
  <si>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</si>
  <si>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</si>
  <si>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</si>
  <si>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</si>
  <si>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</si>
  <si>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</si>
  <si>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</si>
  <si>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</si>
  <si>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</si>
  <si>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</si>
  <si>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</si>
  <si>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</si>
  <si>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</si>
  <si>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</si>
  <si>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</si>
  <si>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</si>
  <si>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</si>
  <si>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</si>
  <si>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</si>
  <si>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</si>
  <si>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</si>
  <si>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</si>
  <si>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</si>
  <si>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</si>
  <si>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</si>
  <si>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</si>
  <si>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</si>
  <si>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</si>
  <si>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</si>
  <si>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</si>
  <si>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</si>
  <si>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</si>
  <si>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</si>
  <si>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</si>
  <si>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</si>
  <si>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</si>
  <si>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</si>
  <si>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</si>
  <si>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</si>
  <si>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</si>
  <si>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</si>
  <si>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</si>
  <si>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</si>
  <si>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</si>
  <si>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</si>
  <si>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</si>
  <si>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</si>
  <si>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</si>
  <si>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</si>
  <si>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</si>
  <si>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</si>
  <si>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</si>
  <si>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</si>
  <si>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</si>
  <si>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</si>
  <si>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</si>
  <si>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</si>
  <si>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</si>
  <si>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</si>
  <si>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</si>
  <si>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</si>
  <si>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</si>
  <si>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</si>
  <si>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</si>
  <si>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</si>
  <si>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</si>
  <si>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</si>
  <si>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</si>
  <si>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</si>
  <si>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</si>
  <si>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</si>
  <si>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</si>
  <si>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</si>
  <si>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</si>
  <si>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</si>
  <si>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</si>
  <si>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</si>
  <si>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</si>
  <si>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</si>
  <si>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</si>
  <si>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</si>
  <si>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</si>
  <si>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</si>
  <si>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</si>
  <si>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</si>
  <si>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</si>
  <si>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</si>
  <si>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</si>
  <si>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</si>
  <si>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</si>
  <si>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</si>
  <si>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</si>
  <si>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</si>
  <si>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</si>
  <si>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</si>
  <si>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</si>
  <si>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</si>
  <si>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</si>
  <si>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</si>
  <si>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</si>
  <si>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</si>
  <si>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</si>
  <si>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</si>
  <si>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</si>
  <si>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</si>
  <si>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</si>
  <si>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</si>
  <si>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</si>
  <si>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</si>
  <si>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</si>
  <si>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</si>
  <si>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</si>
  <si>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</si>
  <si>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</si>
  <si>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</si>
  <si>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</si>
  <si>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</si>
  <si>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</si>
  <si>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</si>
  <si>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</si>
  <si>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</si>
  <si>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</si>
  <si>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</si>
  <si>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</si>
  <si>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</si>
  <si>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</si>
  <si>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</si>
  <si>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</si>
  <si>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</si>
  <si>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</si>
  <si>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</si>
  <si>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</si>
  <si>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</si>
  <si>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</si>
  <si>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</si>
  <si>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</si>
  <si>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</si>
  <si>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</si>
  <si>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</si>
  <si>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</si>
  <si>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</si>
  <si>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</si>
  <si>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</si>
  <si>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</si>
  <si>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</si>
  <si>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</si>
  <si>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</si>
  <si>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</si>
  <si>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</si>
  <si>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</si>
  <si>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</si>
  <si>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</si>
  <si>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</si>
  <si>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</si>
  <si>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</si>
  <si>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</si>
  <si>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</si>
  <si>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</si>
  <si>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</si>
  <si>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</si>
  <si>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</si>
  <si>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</si>
  <si>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</si>
  <si>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</si>
  <si>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</si>
  <si>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</si>
  <si>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</si>
  <si>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</si>
  <si>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</si>
  <si>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</si>
  <si>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</si>
  <si>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</si>
  <si>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</si>
  <si>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</si>
  <si>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</si>
  <si>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</si>
  <si>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</si>
  <si>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</si>
  <si>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</si>
  <si>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</si>
  <si>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</si>
  <si>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</si>
  <si>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</si>
  <si>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</si>
  <si>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</si>
  <si>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</si>
  <si>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</si>
  <si>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</si>
  <si>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</si>
  <si>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</si>
  <si>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</si>
  <si>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</si>
  <si>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</si>
  <si>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</si>
  <si>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</si>
  <si>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</si>
  <si>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</si>
  <si>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</si>
  <si>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</si>
  <si>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</si>
  <si>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</si>
  <si>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</si>
  <si>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</si>
  <si>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</si>
  <si>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</si>
  <si>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</si>
  <si>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</si>
  <si>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</si>
  <si>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</si>
  <si>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</si>
  <si>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</si>
  <si>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</si>
  <si>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</si>
  <si>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</si>
  <si>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</si>
  <si>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</si>
  <si>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</si>
  <si>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</si>
  <si>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</si>
  <si>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</si>
  <si>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</si>
  <si>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</si>
  <si>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</si>
  <si>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</si>
  <si>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</si>
  <si>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</si>
  <si>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</si>
  <si>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</si>
  <si>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</si>
  <si>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</si>
  <si>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</si>
  <si>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</si>
  <si>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</si>
  <si>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</si>
  <si>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</si>
  <si>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</si>
  <si>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</si>
  <si>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</si>
  <si>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</si>
  <si>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</si>
  <si>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</si>
  <si>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</si>
  <si>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</si>
  <si>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</si>
  <si>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</si>
  <si>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</si>
  <si>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</si>
  <si>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</si>
  <si>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</si>
  <si>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</si>
  <si>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</si>
  <si>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</si>
  <si>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</si>
  <si>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</si>
  <si>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</si>
  <si>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</si>
  <si>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</si>
  <si>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</si>
  <si>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</si>
  <si>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</si>
  <si>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</si>
  <si>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</si>
  <si>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</si>
  <si>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</si>
  <si>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</si>
  <si>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</si>
  <si>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</si>
  <si>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</si>
  <si>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</si>
  <si>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</si>
  <si>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</si>
  <si>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</si>
  <si>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</si>
  <si>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</si>
  <si>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</si>
  <si>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</si>
  <si>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</si>
  <si>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</si>
  <si>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</si>
  <si>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</si>
  <si>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</si>
  <si>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</si>
  <si>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</si>
  <si>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</si>
  <si>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</si>
  <si>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</si>
  <si>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</si>
  <si>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</si>
  <si>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</si>
  <si>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</si>
  <si>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</si>
  <si>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</si>
  <si>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</si>
  <si>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</si>
  <si>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</si>
  <si>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</si>
  <si>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</si>
  <si>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</si>
  <si>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</si>
  <si>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</si>
  <si>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</si>
  <si>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</si>
  <si>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</si>
  <si>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</si>
  <si>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</si>
  <si>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</si>
  <si>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</si>
  <si>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</si>
  <si>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</si>
  <si>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</si>
  <si>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</si>
  <si>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</si>
  <si>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</si>
  <si>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</si>
  <si>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</si>
  <si>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</si>
  <si>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</si>
  <si>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</si>
  <si>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</si>
  <si>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</si>
  <si>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</si>
  <si>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</si>
  <si>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</si>
  <si>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</si>
  <si>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</si>
  <si>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</si>
  <si>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</si>
  <si>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</si>
  <si>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</si>
  <si>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</si>
  <si>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</si>
  <si>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</si>
  <si>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</si>
  <si>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</si>
  <si>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</si>
  <si>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</si>
  <si>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</si>
  <si>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</si>
  <si>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</si>
  <si>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</si>
  <si>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</si>
  <si>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</si>
  <si>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</si>
  <si>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</si>
  <si>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</si>
  <si>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</si>
  <si>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</si>
  <si>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</si>
  <si>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</si>
  <si>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</si>
  <si>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</si>
  <si>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</si>
  <si>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</si>
  <si>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</si>
  <si>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</si>
  <si>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</si>
  <si>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</si>
  <si>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</si>
  <si>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</si>
  <si>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</si>
  <si>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</si>
  <si>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</si>
  <si>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</si>
  <si>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</si>
  <si>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</si>
  <si>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</si>
  <si>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</si>
  <si>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</si>
  <si>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</si>
  <si>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</si>
  <si>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</si>
  <si>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</si>
  <si>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</si>
  <si>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</si>
  <si>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</si>
  <si>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</si>
  <si>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</si>
  <si>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</si>
  <si>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</si>
  <si>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</si>
  <si>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</si>
  <si>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</si>
  <si>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</si>
  <si>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</si>
  <si>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</si>
  <si>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</si>
  <si>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</si>
  <si>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</si>
  <si>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</si>
  <si>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</si>
  <si>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</si>
  <si>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</si>
  <si>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</si>
  <si>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</si>
  <si>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</si>
  <si>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</si>
  <si>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</si>
  <si>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</si>
  <si>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</si>
  <si>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</si>
  <si>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</si>
  <si>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</si>
  <si>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</si>
  <si>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</si>
  <si>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</si>
  <si>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</si>
  <si>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</si>
  <si>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</si>
  <si>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</si>
  <si>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</si>
  <si>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</si>
  <si>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</si>
  <si>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</si>
  <si>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</si>
  <si>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</si>
  <si>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</si>
  <si>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</si>
  <si>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</si>
  <si>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</si>
  <si>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</si>
  <si>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</si>
  <si>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</si>
  <si>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</si>
  <si>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</si>
  <si>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</si>
  <si>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</si>
  <si>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</si>
  <si>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</si>
  <si>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</si>
  <si>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</si>
  <si>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</si>
  <si>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</si>
  <si>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</si>
  <si>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</si>
  <si>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</si>
  <si>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</si>
  <si>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</si>
  <si>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</si>
  <si>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</si>
  <si>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</si>
  <si>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</si>
  <si>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</si>
  <si>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</si>
  <si>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</si>
  <si>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</si>
  <si>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</si>
  <si>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</si>
  <si>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</si>
  <si>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</si>
  <si>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</si>
  <si>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</si>
  <si>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</si>
  <si>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</si>
  <si>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</si>
  <si>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</si>
  <si>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</si>
  <si>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</si>
  <si>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</si>
  <si>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</si>
  <si>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</si>
  <si>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</si>
  <si>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</si>
  <si>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</si>
  <si>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</si>
  <si>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</si>
  <si>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</si>
  <si>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</si>
  <si>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</si>
  <si>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</si>
  <si>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</si>
  <si>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</si>
  <si>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</si>
  <si>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</si>
  <si>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</si>
  <si>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</si>
  <si>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</si>
  <si>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</si>
  <si>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</si>
  <si>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</si>
  <si>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</si>
  <si>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</si>
  <si>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</si>
  <si>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</si>
  <si>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</si>
  <si>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</si>
  <si>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</si>
  <si>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</si>
  <si>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</si>
  <si>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</si>
  <si>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</si>
  <si>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</si>
  <si>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</si>
  <si>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</si>
  <si>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</si>
  <si>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</si>
  <si>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</si>
  <si>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</si>
  <si>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</si>
  <si>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</si>
  <si>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</si>
  <si>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</si>
  <si>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</si>
  <si>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</si>
  <si>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</si>
  <si>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</si>
  <si>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</si>
  <si>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</si>
  <si>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</si>
  <si>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</si>
  <si>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</si>
  <si>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</si>
  <si>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</si>
  <si>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</si>
  <si>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</si>
  <si>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</si>
  <si>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</si>
  <si>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</si>
  <si>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</si>
  <si>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</si>
  <si>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</si>
  <si>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</si>
  <si>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</si>
  <si>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</si>
  <si>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</si>
  <si>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</si>
  <si>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</si>
  <si>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</si>
  <si>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</si>
  <si>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</si>
  <si>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</si>
  <si>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</si>
  <si>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</si>
  <si>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</si>
  <si>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</si>
  <si>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</si>
  <si>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</si>
  <si>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</si>
  <si>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</si>
  <si>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</si>
  <si>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</si>
  <si>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</si>
  <si>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</si>
  <si>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</si>
  <si>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</si>
  <si>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</si>
  <si>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</si>
  <si>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</si>
  <si>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</si>
  <si>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</si>
  <si>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</si>
  <si>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</si>
  <si>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</si>
  <si>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</si>
  <si>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</si>
  <si>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</si>
  <si>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</si>
  <si>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</si>
  <si>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</si>
  <si>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</si>
  <si>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</si>
  <si>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</si>
  <si>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</si>
  <si>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</si>
  <si>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</si>
  <si>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</si>
  <si>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</si>
  <si>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</si>
  <si>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</si>
  <si>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</si>
  <si>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</si>
  <si>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</si>
  <si>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</si>
  <si>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</si>
  <si>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</si>
  <si>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</si>
  <si>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</si>
  <si>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</si>
  <si>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</si>
  <si>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</si>
  <si>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</si>
  <si>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</si>
  <si>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</si>
  <si>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</si>
  <si>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</si>
  <si>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</si>
  <si>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</si>
  <si>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</si>
  <si>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</si>
  <si>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</si>
  <si>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</si>
  <si>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</si>
  <si>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</si>
  <si>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</si>
  <si>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</si>
  <si>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</si>
  <si>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</si>
  <si>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</si>
  <si>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</si>
  <si>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</si>
  <si>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</si>
  <si>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</si>
  <si>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</si>
  <si>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</si>
  <si>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</si>
  <si>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</si>
  <si>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</si>
  <si>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</si>
  <si>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</si>
  <si>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</si>
  <si>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</si>
  <si>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</si>
  <si>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</si>
  <si>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</si>
  <si>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</si>
  <si>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</si>
  <si>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</si>
  <si>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</si>
  <si>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</si>
  <si>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</si>
  <si>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</si>
  <si>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</si>
  <si>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</si>
  <si>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</si>
  <si>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</si>
  <si>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</si>
  <si>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</si>
  <si>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</si>
  <si>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</si>
  <si>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</si>
  <si>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</si>
  <si>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</si>
  <si>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</si>
  <si>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</si>
  <si>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</si>
  <si>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</si>
  <si>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</si>
  <si>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</si>
  <si>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</si>
  <si>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</si>
  <si>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</si>
  <si>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</si>
  <si>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</si>
  <si>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</si>
  <si>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</si>
  <si>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</si>
  <si>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</si>
  <si>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</si>
  <si>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</si>
  <si>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</si>
  <si>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</si>
  <si>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</si>
  <si>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</si>
  <si>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</si>
  <si>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</si>
  <si>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</si>
  <si>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</si>
  <si>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</si>
  <si>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</si>
  <si>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</si>
  <si>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</si>
  <si>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</si>
  <si>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</si>
  <si>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</si>
  <si>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</si>
  <si>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</si>
  <si>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</si>
  <si>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</si>
  <si>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</si>
  <si>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</si>
  <si>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</si>
  <si>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</si>
  <si>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</si>
  <si>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</si>
  <si>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</si>
  <si>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</si>
  <si>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</si>
  <si>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</si>
  <si>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</si>
  <si>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</si>
  <si>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</si>
  <si>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</si>
  <si>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</si>
  <si>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</si>
  <si>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</si>
  <si>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</si>
  <si>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</si>
  <si>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</si>
  <si>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</si>
  <si>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</si>
  <si>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</si>
  <si>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</si>
  <si>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</si>
  <si>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</si>
  <si>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</si>
  <si>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</si>
  <si>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</si>
  <si>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</si>
  <si>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</si>
  <si>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</si>
  <si>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</si>
  <si>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</si>
  <si>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</si>
  <si>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</si>
  <si>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</si>
  <si>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</si>
  <si>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</si>
  <si>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</si>
  <si>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</si>
  <si>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</si>
  <si>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</si>
  <si>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</si>
  <si>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</si>
  <si>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</si>
  <si>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</si>
  <si>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</si>
  <si>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</si>
  <si>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</si>
  <si>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</si>
  <si>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</si>
  <si>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</si>
  <si>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</si>
  <si>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</si>
  <si>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</si>
  <si>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</si>
  <si>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</si>
  <si>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</si>
  <si>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</si>
  <si>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</si>
  <si>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</si>
  <si>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</si>
  <si>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</si>
  <si>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</si>
  <si>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</si>
  <si>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</si>
  <si>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</si>
  <si>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</si>
  <si>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</si>
  <si>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</si>
  <si>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</si>
  <si>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</si>
  <si>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</si>
  <si>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</si>
  <si>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</si>
  <si>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</si>
  <si>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</si>
  <si>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</si>
  <si>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</si>
  <si>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</si>
  <si>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</si>
  <si>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</si>
  <si>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</si>
  <si>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</si>
  <si>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</si>
  <si>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</si>
  <si>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</si>
  <si>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</si>
  <si>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</si>
  <si>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</si>
  <si>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</si>
  <si>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</si>
  <si>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</si>
  <si>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</si>
  <si>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</si>
  <si>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</si>
  <si>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</si>
  <si>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</si>
  <si>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</si>
  <si>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</si>
  <si>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</si>
  <si>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</si>
  <si>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</si>
  <si>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</si>
  <si>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</si>
  <si>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</si>
  <si>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</si>
  <si>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</si>
  <si>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</si>
  <si>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</si>
  <si>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</si>
  <si>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</si>
  <si>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</si>
  <si>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</si>
  <si>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</si>
  <si>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</si>
  <si>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</si>
  <si>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</si>
  <si>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</si>
  <si>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</si>
  <si>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</si>
  <si>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</si>
  <si>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</si>
  <si>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</si>
  <si>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</si>
  <si>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</si>
  <si>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</si>
  <si>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</si>
  <si>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</si>
  <si>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</si>
  <si>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</si>
  <si>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</si>
  <si>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</si>
  <si>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</si>
  <si>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</si>
  <si>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</si>
  <si>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</si>
  <si>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</si>
  <si>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</si>
  <si>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</si>
  <si>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</si>
  <si>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</si>
  <si>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</si>
  <si>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</si>
  <si>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</si>
  <si>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</si>
  <si>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</si>
  <si>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</si>
  <si>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</si>
  <si>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</si>
  <si>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</si>
  <si>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</si>
  <si>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</si>
  <si>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</si>
  <si>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</si>
  <si>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</si>
  <si>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</si>
  <si>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</si>
  <si>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</si>
  <si>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</si>
  <si>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</si>
  <si>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</si>
  <si>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</si>
  <si>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</si>
  <si>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</si>
  <si>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</si>
  <si>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</si>
  <si>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</si>
  <si>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</si>
  <si>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</si>
  <si>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</si>
  <si>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</si>
  <si>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</si>
  <si>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</si>
  <si>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</si>
  <si>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</si>
  <si>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</si>
  <si>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</si>
  <si>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</si>
  <si>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</si>
  <si>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</si>
  <si>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</si>
  <si>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</si>
  <si>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</si>
  <si>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</si>
  <si>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</si>
  <si>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</si>
  <si>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</si>
  <si>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</si>
  <si>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</si>
  <si>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</si>
  <si>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</si>
  <si>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</si>
  <si>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</si>
  <si>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</si>
  <si>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</si>
  <si>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</si>
  <si>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</si>
  <si>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</si>
  <si>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</si>
  <si>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</si>
  <si>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</si>
  <si>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</si>
  <si>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</si>
  <si>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</si>
  <si>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</si>
  <si>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</si>
  <si>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</si>
  <si>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</si>
  <si>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</si>
  <si>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</si>
  <si>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</si>
  <si>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</si>
  <si>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</si>
  <si>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</si>
  <si>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</si>
  <si>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</si>
  <si>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</si>
  <si>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</si>
  <si>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</si>
  <si>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</si>
  <si>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</si>
  <si>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</si>
  <si>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</si>
  <si>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</si>
  <si>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</si>
  <si>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</si>
  <si>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</si>
  <si>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</si>
  <si>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</si>
  <si>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</si>
  <si>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</si>
  <si>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</si>
  <si>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</si>
  <si>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</si>
  <si>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</si>
  <si>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</si>
  <si>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</si>
  <si>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</si>
  <si>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</si>
  <si>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</si>
  <si>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</si>
  <si>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</si>
  <si>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</si>
  <si>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</si>
  <si>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</si>
  <si>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</si>
  <si>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</si>
  <si>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</si>
  <si>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</si>
  <si>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</si>
  <si>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</si>
  <si>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</si>
  <si>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</si>
  <si>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</si>
  <si>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</si>
  <si>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</si>
  <si>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</si>
  <si>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</si>
  <si>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</si>
  <si>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</si>
  <si>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</si>
  <si>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</si>
  <si>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</si>
  <si>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</si>
  <si>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</si>
  <si>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</si>
  <si>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</si>
  <si>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</si>
  <si>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</si>
  <si>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</si>
  <si>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</si>
  <si>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</si>
  <si>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</si>
  <si>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</si>
  <si>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</si>
  <si>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</si>
  <si>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</si>
  <si>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</si>
  <si>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</si>
  <si>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</si>
  <si>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</si>
  <si>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</si>
  <si>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</si>
  <si>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</si>
  <si>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</si>
  <si>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</si>
  <si>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</si>
  <si>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</si>
  <si>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</si>
  <si>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</si>
  <si>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</si>
  <si>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</si>
  <si>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</si>
  <si>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</si>
  <si>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</si>
  <si>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</si>
  <si>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</si>
  <si>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</si>
  <si>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</si>
  <si>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</si>
  <si>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</si>
  <si>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</si>
  <si>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</si>
  <si>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</si>
  <si>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</si>
  <si>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</si>
  <si>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</si>
  <si>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</si>
  <si>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</si>
  <si>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</si>
  <si>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</si>
  <si>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</si>
  <si>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</si>
  <si>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</si>
  <si>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</si>
  <si>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</si>
  <si>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</si>
  <si>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</si>
  <si>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</si>
  <si>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</si>
  <si>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</si>
  <si>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</si>
  <si>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</si>
  <si>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</si>
  <si>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</si>
  <si>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</si>
  <si>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</si>
  <si>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</si>
  <si>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</si>
  <si>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</si>
  <si>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</si>
  <si>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</si>
  <si>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</si>
  <si>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</si>
  <si>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</si>
  <si>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</si>
  <si>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</si>
  <si>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</si>
  <si>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</si>
  <si>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</si>
  <si>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</si>
  <si>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</si>
  <si>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</si>
  <si>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</si>
  <si>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</si>
  <si>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</si>
  <si>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</si>
  <si>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</si>
  <si>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</si>
  <si>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</si>
  <si>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</si>
  <si>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</si>
  <si>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</si>
  <si>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</si>
  <si>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</si>
  <si>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</si>
  <si>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</si>
  <si>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</si>
  <si>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</si>
  <si>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</si>
  <si>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</si>
  <si>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</si>
  <si>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</si>
  <si>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</si>
  <si>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</si>
  <si>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</si>
  <si>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</si>
  <si>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</si>
  <si>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</si>
  <si>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</si>
  <si>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</si>
  <si>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</si>
  <si>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</si>
  <si>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</si>
  <si>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</si>
  <si>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</si>
  <si>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</si>
  <si>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</si>
  <si>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</si>
  <si>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</si>
  <si>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</si>
  <si>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</si>
  <si>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</si>
  <si>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</si>
  <si>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</si>
  <si>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</si>
  <si>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</si>
  <si>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</si>
  <si>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</si>
  <si>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</si>
  <si>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</si>
  <si>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</si>
  <si>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</si>
  <si>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</si>
  <si>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</si>
  <si>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</si>
  <si>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</si>
  <si>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</si>
  <si>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</si>
  <si>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</si>
  <si>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</si>
  <si>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</si>
  <si>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</si>
  <si>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</si>
  <si>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</si>
  <si>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</si>
  <si>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</si>
  <si>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</si>
  <si>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</si>
  <si>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</si>
  <si>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</si>
  <si>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</si>
  <si>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</si>
  <si>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</si>
  <si>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</si>
  <si>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</si>
  <si>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</si>
  <si>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</si>
  <si>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</si>
  <si>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</si>
  <si>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</si>
  <si>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</si>
  <si>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</si>
  <si>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</si>
  <si>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</si>
  <si>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</si>
  <si>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</si>
  <si>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</si>
  <si>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</si>
  <si>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</si>
  <si>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</si>
  <si>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</si>
  <si>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</si>
  <si>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</si>
  <si>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</si>
  <si>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</si>
  <si>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</si>
  <si>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</si>
  <si>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</si>
  <si>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</si>
  <si>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</si>
  <si>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</si>
  <si>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</si>
  <si>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</si>
  <si>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</si>
  <si>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</si>
  <si>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</si>
  <si>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</si>
  <si>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</si>
  <si>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</si>
  <si>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</si>
  <si>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</si>
  <si>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</si>
  <si>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</si>
  <si>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</si>
  <si>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</si>
  <si>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</si>
  <si>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</si>
  <si>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</si>
  <si>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</si>
  <si>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</si>
  <si>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</si>
  <si>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</si>
  <si>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</si>
  <si>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</si>
  <si>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</si>
  <si>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</si>
  <si>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</si>
  <si>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</si>
  <si>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</si>
  <si>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</si>
  <si>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</si>
  <si>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</si>
  <si>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</si>
  <si>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</si>
  <si>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</si>
  <si>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</si>
  <si>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</si>
  <si>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</si>
  <si>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</si>
  <si>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</si>
  <si>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</si>
  <si>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</si>
  <si>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</si>
  <si>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</si>
  <si>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</si>
  <si>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</si>
  <si>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</si>
  <si>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</si>
  <si>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</si>
  <si>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</si>
  <si>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</si>
  <si>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</si>
  <si>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</si>
  <si>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</si>
  <si>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</si>
  <si>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</si>
  <si>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</si>
  <si>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</si>
  <si>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</si>
  <si>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</si>
  <si>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</si>
  <si>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</si>
  <si>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</si>
  <si>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</si>
  <si>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</si>
  <si>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</si>
  <si>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</si>
  <si>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</si>
  <si>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</si>
  <si>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</si>
  <si>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</si>
  <si>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</si>
  <si>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</si>
  <si>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</si>
  <si>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</si>
  <si>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</si>
  <si>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</si>
  <si>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</si>
  <si>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</si>
  <si>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</si>
  <si>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</si>
  <si>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</si>
  <si>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</si>
  <si>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</si>
  <si>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</si>
  <si>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</si>
  <si>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</si>
  <si>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</si>
  <si>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</si>
  <si>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</si>
  <si>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</si>
  <si>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</si>
  <si>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</si>
  <si>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</si>
  <si>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</si>
  <si>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</si>
  <si>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</si>
  <si>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</si>
  <si>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</si>
  <si>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</si>
  <si>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</si>
  <si>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</si>
  <si>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</si>
  <si>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</si>
  <si>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</si>
  <si>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</si>
  <si>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</si>
  <si>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</si>
  <si>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2025-03-04 08:56:13.279114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</si>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</sst>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992"/>
  <sheetViews>
    <sheetView workbookViewId="0"/>
  </sheetViews>
  <sheetFormatPr defaultRowHeight="15"/>
  <cols>
    <col min="1" max="167" width="10.7109375" customWidth="1"/>
  </cols>
  <sheetData>
    <row r="1" spans="1:16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2559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2563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217</v>
      </c>
      <c r="FD1" s="1"/>
      <c r="FE1" s="1"/>
      <c r="FF1" s="1"/>
      <c r="FG1" s="1"/>
      <c r="FH1" s="1"/>
      <c r="FI1" s="1"/>
      <c r="FJ1" s="1"/>
    </row>
    <row r="2" spans="1:16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2358</v>
      </c>
      <c r="DP2" s="1"/>
      <c r="DQ2" s="1" t="s">
        <v>1</v>
      </c>
      <c r="DR2" s="1"/>
      <c r="DS2" s="1" t="s">
        <v>2365</v>
      </c>
      <c r="DT2" s="1"/>
      <c r="DU2" s="1" t="s">
        <v>2367</v>
      </c>
      <c r="DV2" s="1"/>
      <c r="DW2" s="1" t="s">
        <v>2388</v>
      </c>
      <c r="DX2" s="1"/>
      <c r="DY2" s="1" t="s">
        <v>2389</v>
      </c>
      <c r="DZ2" s="1"/>
      <c r="EA2" s="1" t="s">
        <v>227</v>
      </c>
      <c r="EB2" s="1"/>
      <c r="EC2" s="1" t="s">
        <v>1033</v>
      </c>
      <c r="ED2" s="1"/>
      <c r="EE2" s="1" t="s">
        <v>1060</v>
      </c>
      <c r="EF2" s="1"/>
      <c r="EG2" s="1" t="s">
        <v>1062</v>
      </c>
      <c r="EH2" s="1"/>
      <c r="EI2" s="1" t="s">
        <v>1072</v>
      </c>
      <c r="EJ2" s="1"/>
      <c r="EK2" s="1" t="s">
        <v>1074</v>
      </c>
      <c r="EL2" s="1"/>
      <c r="EM2" s="1" t="s">
        <v>2358</v>
      </c>
      <c r="EN2" s="1"/>
      <c r="EO2" s="1" t="s">
        <v>1090</v>
      </c>
      <c r="EP2" s="1"/>
      <c r="EQ2" s="1" t="s">
        <v>1091</v>
      </c>
      <c r="ER2" s="1"/>
      <c r="ES2" s="1" t="s">
        <v>1092</v>
      </c>
      <c r="ET2" s="1"/>
      <c r="EU2" s="1" t="s">
        <v>3</v>
      </c>
      <c r="EV2" s="1"/>
      <c r="EW2" s="1" t="s">
        <v>1121</v>
      </c>
      <c r="EX2" s="1"/>
      <c r="EY2" s="1" t="s">
        <v>1124</v>
      </c>
      <c r="EZ2" s="1"/>
      <c r="FA2" s="1" t="s">
        <v>227</v>
      </c>
      <c r="FB2" s="1"/>
      <c r="FC2" s="1" t="s">
        <v>179</v>
      </c>
      <c r="FD2" s="1"/>
      <c r="FE2" s="1" t="s">
        <v>2597</v>
      </c>
      <c r="FF2" s="1"/>
      <c r="FG2" s="1" t="s">
        <v>2599</v>
      </c>
      <c r="FH2" s="1"/>
      <c r="FI2" s="1" t="s">
        <v>227</v>
      </c>
      <c r="FJ2" s="1"/>
    </row>
    <row r="3" spans="1:16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  <c r="DW3" t="s">
        <v>82</v>
      </c>
      <c r="DX3" t="s">
        <v>83</v>
      </c>
      <c r="DY3" t="s">
        <v>82</v>
      </c>
      <c r="DZ3" t="s">
        <v>83</v>
      </c>
      <c r="EA3" t="s">
        <v>82</v>
      </c>
      <c r="EB3" t="s">
        <v>83</v>
      </c>
      <c r="EC3" t="s">
        <v>82</v>
      </c>
      <c r="ED3" t="s">
        <v>83</v>
      </c>
      <c r="EE3" t="s">
        <v>82</v>
      </c>
      <c r="EF3" t="s">
        <v>83</v>
      </c>
      <c r="EG3" t="s">
        <v>82</v>
      </c>
      <c r="EH3" t="s">
        <v>83</v>
      </c>
      <c r="EI3" t="s">
        <v>82</v>
      </c>
      <c r="EJ3" t="s">
        <v>83</v>
      </c>
      <c r="EK3" t="s">
        <v>82</v>
      </c>
      <c r="EL3" t="s">
        <v>83</v>
      </c>
      <c r="EM3" t="s">
        <v>82</v>
      </c>
      <c r="EN3" t="s">
        <v>83</v>
      </c>
      <c r="EO3" t="s">
        <v>82</v>
      </c>
      <c r="EP3" t="s">
        <v>83</v>
      </c>
      <c r="EQ3" t="s">
        <v>82</v>
      </c>
      <c r="ER3" t="s">
        <v>83</v>
      </c>
      <c r="ES3" t="s">
        <v>82</v>
      </c>
      <c r="ET3" t="s">
        <v>83</v>
      </c>
      <c r="EU3" t="s">
        <v>82</v>
      </c>
      <c r="EV3" t="s">
        <v>83</v>
      </c>
      <c r="EW3" t="s">
        <v>82</v>
      </c>
      <c r="EX3" t="s">
        <v>83</v>
      </c>
      <c r="EY3" t="s">
        <v>82</v>
      </c>
      <c r="EZ3" t="s">
        <v>83</v>
      </c>
      <c r="FA3" t="s">
        <v>82</v>
      </c>
      <c r="FB3" t="s">
        <v>83</v>
      </c>
      <c r="FC3" t="s">
        <v>82</v>
      </c>
      <c r="FD3" t="s">
        <v>83</v>
      </c>
      <c r="FE3" t="s">
        <v>82</v>
      </c>
      <c r="FF3" t="s">
        <v>83</v>
      </c>
      <c r="FG3" t="s">
        <v>82</v>
      </c>
      <c r="FH3" t="s">
        <v>83</v>
      </c>
      <c r="FI3" t="s">
        <v>82</v>
      </c>
      <c r="FJ3" t="s">
        <v>83</v>
      </c>
    </row>
    <row r="4" spans="1:16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85</v>
      </c>
      <c r="DP4" t="s">
        <v>79</v>
      </c>
      <c r="DQ4" t="s">
        <v>2425</v>
      </c>
      <c r="DR4" t="s">
        <v>79</v>
      </c>
      <c r="DS4" s="2" t="s">
        <v>2427</v>
      </c>
      <c r="DT4" t="s">
        <v>79</v>
      </c>
      <c r="DU4" s="2" t="s">
        <v>2510</v>
      </c>
      <c r="DV4" t="s">
        <v>79</v>
      </c>
      <c r="DW4" s="2" t="s">
        <v>2519</v>
      </c>
      <c r="DX4" t="s">
        <v>79</v>
      </c>
      <c r="DY4" s="2" t="s">
        <v>2522</v>
      </c>
      <c r="DZ4" t="s">
        <v>79</v>
      </c>
      <c r="EA4" t="s">
        <v>321</v>
      </c>
      <c r="EB4" t="s">
        <v>79</v>
      </c>
      <c r="EC4" t="s">
        <v>1150</v>
      </c>
      <c r="ED4" t="s">
        <v>79</v>
      </c>
      <c r="EE4" t="s">
        <v>2131</v>
      </c>
      <c r="EF4" t="s">
        <v>79</v>
      </c>
      <c r="EG4" t="s">
        <v>2131</v>
      </c>
      <c r="EH4" t="s">
        <v>79</v>
      </c>
      <c r="EI4" t="s">
        <v>2191</v>
      </c>
      <c r="EJ4" t="s">
        <v>79</v>
      </c>
      <c r="EK4" t="s">
        <v>2191</v>
      </c>
      <c r="EL4" t="s">
        <v>79</v>
      </c>
      <c r="EM4" t="s">
        <v>85</v>
      </c>
      <c r="EN4" t="s">
        <v>79</v>
      </c>
      <c r="EO4" t="s">
        <v>2131</v>
      </c>
      <c r="EP4" t="s">
        <v>79</v>
      </c>
      <c r="EQ4" t="s">
        <v>2193</v>
      </c>
      <c r="ER4" t="s">
        <v>79</v>
      </c>
      <c r="ES4" t="s">
        <v>2195</v>
      </c>
      <c r="ET4" t="s">
        <v>79</v>
      </c>
      <c r="EU4" s="2" t="s">
        <v>2560</v>
      </c>
      <c r="EV4" t="s">
        <v>79</v>
      </c>
      <c r="EW4" t="s">
        <v>1150</v>
      </c>
      <c r="EX4" t="s">
        <v>79</v>
      </c>
      <c r="EY4" t="s">
        <v>2131</v>
      </c>
      <c r="EZ4" t="s">
        <v>79</v>
      </c>
      <c r="FA4" t="s">
        <v>321</v>
      </c>
      <c r="FB4" t="s">
        <v>79</v>
      </c>
      <c r="FC4" t="s">
        <v>313</v>
      </c>
      <c r="FD4" t="s">
        <v>79</v>
      </c>
      <c r="FE4" t="s">
        <v>2602</v>
      </c>
      <c r="FF4" t="s">
        <v>79</v>
      </c>
      <c r="FG4" t="s">
        <v>2616</v>
      </c>
      <c r="FH4" t="s">
        <v>79</v>
      </c>
      <c r="FI4" t="s">
        <v>321</v>
      </c>
      <c r="FJ4" t="s">
        <v>79</v>
      </c>
    </row>
    <row r="5" spans="1:16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2415</v>
      </c>
      <c r="DP5" t="s">
        <v>79</v>
      </c>
      <c r="DQ5" t="s">
        <v>2426</v>
      </c>
      <c r="DR5" t="s">
        <v>79</v>
      </c>
      <c r="DS5" s="2" t="s">
        <v>2428</v>
      </c>
      <c r="DT5" t="s">
        <v>79</v>
      </c>
      <c r="DU5" s="2" t="s">
        <v>2511</v>
      </c>
      <c r="DV5" t="s">
        <v>79</v>
      </c>
      <c r="DW5" s="2" t="s">
        <v>2520</v>
      </c>
      <c r="DX5" t="s">
        <v>79</v>
      </c>
      <c r="DY5" s="2" t="s">
        <v>2523</v>
      </c>
      <c r="DZ5" t="s">
        <v>79</v>
      </c>
      <c r="EA5" t="s">
        <v>322</v>
      </c>
      <c r="EB5" t="s">
        <v>79</v>
      </c>
      <c r="EC5" t="s">
        <v>1151</v>
      </c>
      <c r="ED5" t="s">
        <v>79</v>
      </c>
      <c r="EE5" t="s">
        <v>2132</v>
      </c>
      <c r="EF5" t="s">
        <v>79</v>
      </c>
      <c r="EG5" t="s">
        <v>2132</v>
      </c>
      <c r="EH5" t="s">
        <v>79</v>
      </c>
      <c r="EI5" t="s">
        <v>2192</v>
      </c>
      <c r="EJ5" t="s">
        <v>79</v>
      </c>
      <c r="EK5" t="s">
        <v>2192</v>
      </c>
      <c r="EL5" t="s">
        <v>79</v>
      </c>
      <c r="EM5" t="s">
        <v>2422</v>
      </c>
      <c r="EN5" t="s">
        <v>79</v>
      </c>
      <c r="EO5" t="s">
        <v>2132</v>
      </c>
      <c r="EP5" t="s">
        <v>79</v>
      </c>
      <c r="EQ5" t="s">
        <v>2194</v>
      </c>
      <c r="ER5" t="s">
        <v>79</v>
      </c>
      <c r="ES5" t="s">
        <v>2196</v>
      </c>
      <c r="ET5" t="s">
        <v>79</v>
      </c>
      <c r="EU5" s="2" t="s">
        <v>2561</v>
      </c>
      <c r="EV5" t="s">
        <v>79</v>
      </c>
      <c r="EW5" t="s">
        <v>1151</v>
      </c>
      <c r="EX5" t="s">
        <v>79</v>
      </c>
      <c r="EY5" t="s">
        <v>2132</v>
      </c>
      <c r="EZ5" t="s">
        <v>79</v>
      </c>
      <c r="FA5" t="s">
        <v>322</v>
      </c>
      <c r="FB5" t="s">
        <v>79</v>
      </c>
      <c r="FC5" t="s">
        <v>314</v>
      </c>
      <c r="FD5" t="s">
        <v>79</v>
      </c>
      <c r="FE5" t="s">
        <v>2603</v>
      </c>
      <c r="FF5" t="s">
        <v>79</v>
      </c>
      <c r="FG5" t="s">
        <v>2617</v>
      </c>
      <c r="FH5" t="s">
        <v>79</v>
      </c>
      <c r="FI5" t="s">
        <v>322</v>
      </c>
      <c r="FJ5" t="s">
        <v>79</v>
      </c>
    </row>
    <row r="6" spans="1:16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2416</v>
      </c>
      <c r="DP6" t="s">
        <v>79</v>
      </c>
      <c r="DS6" s="2" t="s">
        <v>2429</v>
      </c>
      <c r="DT6" t="s">
        <v>79</v>
      </c>
      <c r="DU6" s="2" t="s">
        <v>2512</v>
      </c>
      <c r="DV6" t="s">
        <v>79</v>
      </c>
      <c r="DW6" s="2" t="s">
        <v>2521</v>
      </c>
      <c r="DX6" t="s">
        <v>79</v>
      </c>
      <c r="DY6" s="2" t="s">
        <v>2524</v>
      </c>
      <c r="DZ6" t="s">
        <v>79</v>
      </c>
      <c r="EA6" t="s">
        <v>323</v>
      </c>
      <c r="EB6" t="s">
        <v>79</v>
      </c>
      <c r="EC6" t="s">
        <v>1152</v>
      </c>
      <c r="ED6" t="s">
        <v>79</v>
      </c>
      <c r="EE6" t="s">
        <v>2133</v>
      </c>
      <c r="EF6" t="s">
        <v>79</v>
      </c>
      <c r="EG6" t="s">
        <v>2133</v>
      </c>
      <c r="EH6" t="s">
        <v>79</v>
      </c>
      <c r="EM6" t="s">
        <v>2424</v>
      </c>
      <c r="EN6" t="s">
        <v>79</v>
      </c>
      <c r="EO6" t="s">
        <v>2133</v>
      </c>
      <c r="EP6" t="s">
        <v>79</v>
      </c>
      <c r="EQ6" t="s">
        <v>2131</v>
      </c>
      <c r="ER6" t="s">
        <v>79</v>
      </c>
      <c r="ES6" t="s">
        <v>2197</v>
      </c>
      <c r="ET6" t="s">
        <v>79</v>
      </c>
      <c r="EU6" s="2" t="s">
        <v>2562</v>
      </c>
      <c r="EV6" t="s">
        <v>79</v>
      </c>
      <c r="EW6" t="s">
        <v>1152</v>
      </c>
      <c r="EX6" t="s">
        <v>79</v>
      </c>
      <c r="EY6" t="s">
        <v>2133</v>
      </c>
      <c r="EZ6" t="s">
        <v>79</v>
      </c>
      <c r="FA6" t="s">
        <v>323</v>
      </c>
      <c r="FB6" t="s">
        <v>79</v>
      </c>
      <c r="FC6" t="s">
        <v>315</v>
      </c>
      <c r="FD6" t="s">
        <v>79</v>
      </c>
      <c r="FE6" t="s">
        <v>2604</v>
      </c>
      <c r="FF6" t="s">
        <v>79</v>
      </c>
      <c r="FG6" t="s">
        <v>2618</v>
      </c>
      <c r="FH6" t="s">
        <v>79</v>
      </c>
      <c r="FI6" t="s">
        <v>323</v>
      </c>
      <c r="FJ6" t="s">
        <v>79</v>
      </c>
    </row>
    <row r="7" spans="1:16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2417</v>
      </c>
      <c r="DP7" t="s">
        <v>79</v>
      </c>
      <c r="DS7" s="2" t="s">
        <v>2430</v>
      </c>
      <c r="DT7" t="s">
        <v>79</v>
      </c>
      <c r="DU7" s="2" t="s">
        <v>2513</v>
      </c>
      <c r="DV7" t="s">
        <v>79</v>
      </c>
      <c r="DY7" s="2" t="s">
        <v>2525</v>
      </c>
      <c r="DZ7" t="s">
        <v>79</v>
      </c>
      <c r="EA7" t="s">
        <v>324</v>
      </c>
      <c r="EB7" t="s">
        <v>79</v>
      </c>
      <c r="EC7" t="s">
        <v>1153</v>
      </c>
      <c r="ED7" t="s">
        <v>79</v>
      </c>
      <c r="EE7" t="s">
        <v>2134</v>
      </c>
      <c r="EF7" t="s">
        <v>79</v>
      </c>
      <c r="EG7" t="s">
        <v>2134</v>
      </c>
      <c r="EH7" t="s">
        <v>79</v>
      </c>
      <c r="EO7" t="s">
        <v>2134</v>
      </c>
      <c r="EP7" t="s">
        <v>79</v>
      </c>
      <c r="ES7" t="s">
        <v>2198</v>
      </c>
      <c r="ET7" t="s">
        <v>79</v>
      </c>
      <c r="EW7" t="s">
        <v>1153</v>
      </c>
      <c r="EX7" t="s">
        <v>79</v>
      </c>
      <c r="EY7" t="s">
        <v>2134</v>
      </c>
      <c r="EZ7" t="s">
        <v>79</v>
      </c>
      <c r="FA7" t="s">
        <v>324</v>
      </c>
      <c r="FB7" t="s">
        <v>79</v>
      </c>
      <c r="FC7" t="s">
        <v>316</v>
      </c>
      <c r="FD7" t="s">
        <v>79</v>
      </c>
      <c r="FE7" t="s">
        <v>2605</v>
      </c>
      <c r="FF7" t="s">
        <v>79</v>
      </c>
      <c r="FG7" t="s">
        <v>2619</v>
      </c>
      <c r="FH7" t="s">
        <v>79</v>
      </c>
      <c r="FI7" t="s">
        <v>324</v>
      </c>
      <c r="FJ7" t="s">
        <v>79</v>
      </c>
    </row>
    <row r="8" spans="1:16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2418</v>
      </c>
      <c r="DP8" t="s">
        <v>79</v>
      </c>
      <c r="DS8" s="2" t="s">
        <v>2431</v>
      </c>
      <c r="DT8" t="s">
        <v>79</v>
      </c>
      <c r="DU8" s="2" t="s">
        <v>2514</v>
      </c>
      <c r="DV8" t="s">
        <v>79</v>
      </c>
      <c r="DY8" s="2" t="s">
        <v>2526</v>
      </c>
      <c r="DZ8" t="s">
        <v>79</v>
      </c>
      <c r="EA8" t="s">
        <v>325</v>
      </c>
      <c r="EB8" t="s">
        <v>79</v>
      </c>
      <c r="EC8" t="s">
        <v>1154</v>
      </c>
      <c r="ED8" t="s">
        <v>79</v>
      </c>
      <c r="EE8" t="s">
        <v>2135</v>
      </c>
      <c r="EF8" t="s">
        <v>79</v>
      </c>
      <c r="EG8" t="s">
        <v>2135</v>
      </c>
      <c r="EH8" t="s">
        <v>79</v>
      </c>
      <c r="EO8" t="s">
        <v>2135</v>
      </c>
      <c r="EP8" t="s">
        <v>79</v>
      </c>
      <c r="ES8" t="s">
        <v>2199</v>
      </c>
      <c r="ET8" t="s">
        <v>79</v>
      </c>
      <c r="EW8" t="s">
        <v>1154</v>
      </c>
      <c r="EX8" t="s">
        <v>79</v>
      </c>
      <c r="EY8" t="s">
        <v>2135</v>
      </c>
      <c r="EZ8" t="s">
        <v>79</v>
      </c>
      <c r="FA8" t="s">
        <v>325</v>
      </c>
      <c r="FB8" t="s">
        <v>79</v>
      </c>
      <c r="FC8" t="s">
        <v>317</v>
      </c>
      <c r="FD8" t="s">
        <v>79</v>
      </c>
      <c r="FE8" t="s">
        <v>2606</v>
      </c>
      <c r="FF8" t="s">
        <v>79</v>
      </c>
      <c r="FG8" t="s">
        <v>2620</v>
      </c>
      <c r="FH8" t="s">
        <v>79</v>
      </c>
      <c r="FI8" t="s">
        <v>325</v>
      </c>
      <c r="FJ8" t="s">
        <v>79</v>
      </c>
    </row>
    <row r="9" spans="1:16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O9" t="s">
        <v>2419</v>
      </c>
      <c r="DP9" t="s">
        <v>79</v>
      </c>
      <c r="DS9" s="2" t="s">
        <v>2432</v>
      </c>
      <c r="DT9" t="s">
        <v>79</v>
      </c>
      <c r="DU9" s="2" t="s">
        <v>2515</v>
      </c>
      <c r="DV9" t="s">
        <v>79</v>
      </c>
      <c r="DY9" s="2" t="s">
        <v>2527</v>
      </c>
      <c r="DZ9" t="s">
        <v>79</v>
      </c>
      <c r="EA9" t="s">
        <v>326</v>
      </c>
      <c r="EB9" t="s">
        <v>79</v>
      </c>
      <c r="EC9" t="s">
        <v>1155</v>
      </c>
      <c r="ED9" t="s">
        <v>79</v>
      </c>
      <c r="EE9" t="s">
        <v>2136</v>
      </c>
      <c r="EF9" t="s">
        <v>79</v>
      </c>
      <c r="EG9" t="s">
        <v>2136</v>
      </c>
      <c r="EH9" t="s">
        <v>79</v>
      </c>
      <c r="EO9" t="s">
        <v>2136</v>
      </c>
      <c r="EP9" t="s">
        <v>79</v>
      </c>
      <c r="ES9" t="s">
        <v>2200</v>
      </c>
      <c r="ET9" t="s">
        <v>79</v>
      </c>
      <c r="EW9" t="s">
        <v>1155</v>
      </c>
      <c r="EX9" t="s">
        <v>79</v>
      </c>
      <c r="EY9" t="s">
        <v>2136</v>
      </c>
      <c r="EZ9" t="s">
        <v>79</v>
      </c>
      <c r="FA9" t="s">
        <v>326</v>
      </c>
      <c r="FB9" t="s">
        <v>79</v>
      </c>
      <c r="FE9" t="s">
        <v>2607</v>
      </c>
      <c r="FF9" t="s">
        <v>79</v>
      </c>
      <c r="FG9" t="s">
        <v>2621</v>
      </c>
      <c r="FH9" t="s">
        <v>79</v>
      </c>
      <c r="FI9" t="s">
        <v>326</v>
      </c>
      <c r="FJ9" t="s">
        <v>79</v>
      </c>
    </row>
    <row r="10" spans="1:16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O10" t="s">
        <v>2420</v>
      </c>
      <c r="DP10" t="s">
        <v>79</v>
      </c>
      <c r="DS10" s="2" t="s">
        <v>2433</v>
      </c>
      <c r="DT10" t="s">
        <v>79</v>
      </c>
      <c r="DU10" s="2" t="s">
        <v>2516</v>
      </c>
      <c r="DV10" t="s">
        <v>79</v>
      </c>
      <c r="DY10" s="2" t="s">
        <v>2528</v>
      </c>
      <c r="DZ10" t="s">
        <v>79</v>
      </c>
      <c r="EA10" t="s">
        <v>327</v>
      </c>
      <c r="EB10" t="s">
        <v>79</v>
      </c>
      <c r="EC10" t="s">
        <v>1156</v>
      </c>
      <c r="ED10" t="s">
        <v>79</v>
      </c>
      <c r="EE10" t="s">
        <v>2137</v>
      </c>
      <c r="EF10" t="s">
        <v>79</v>
      </c>
      <c r="EG10" t="s">
        <v>2137</v>
      </c>
      <c r="EH10" t="s">
        <v>79</v>
      </c>
      <c r="EO10" t="s">
        <v>2137</v>
      </c>
      <c r="EP10" t="s">
        <v>79</v>
      </c>
      <c r="ES10" t="s">
        <v>2201</v>
      </c>
      <c r="ET10" t="s">
        <v>79</v>
      </c>
      <c r="EW10" t="s">
        <v>1156</v>
      </c>
      <c r="EX10" t="s">
        <v>79</v>
      </c>
      <c r="EY10" t="s">
        <v>2137</v>
      </c>
      <c r="EZ10" t="s">
        <v>79</v>
      </c>
      <c r="FA10" t="s">
        <v>327</v>
      </c>
      <c r="FB10" t="s">
        <v>79</v>
      </c>
      <c r="FE10" t="s">
        <v>2608</v>
      </c>
      <c r="FF10" t="s">
        <v>79</v>
      </c>
      <c r="FG10" t="s">
        <v>2622</v>
      </c>
      <c r="FH10" t="s">
        <v>79</v>
      </c>
      <c r="FI10" t="s">
        <v>327</v>
      </c>
      <c r="FJ10" t="s">
        <v>79</v>
      </c>
    </row>
    <row r="11" spans="1:16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O11" t="s">
        <v>2421</v>
      </c>
      <c r="DP11" t="s">
        <v>79</v>
      </c>
      <c r="DS11" s="2" t="s">
        <v>2434</v>
      </c>
      <c r="DT11" t="s">
        <v>79</v>
      </c>
      <c r="DU11" s="2" t="s">
        <v>2517</v>
      </c>
      <c r="DV11" t="s">
        <v>79</v>
      </c>
      <c r="DY11" s="2" t="s">
        <v>2529</v>
      </c>
      <c r="DZ11" t="s">
        <v>79</v>
      </c>
      <c r="EA11" t="s">
        <v>328</v>
      </c>
      <c r="EB11" t="s">
        <v>79</v>
      </c>
      <c r="EC11" t="s">
        <v>1157</v>
      </c>
      <c r="ED11" t="s">
        <v>79</v>
      </c>
      <c r="EE11" t="s">
        <v>2138</v>
      </c>
      <c r="EF11" t="s">
        <v>79</v>
      </c>
      <c r="EG11" t="s">
        <v>2138</v>
      </c>
      <c r="EH11" t="s">
        <v>79</v>
      </c>
      <c r="EO11" t="s">
        <v>2138</v>
      </c>
      <c r="EP11" t="s">
        <v>79</v>
      </c>
      <c r="ES11" t="s">
        <v>2202</v>
      </c>
      <c r="ET11" t="s">
        <v>79</v>
      </c>
      <c r="EW11" t="s">
        <v>1157</v>
      </c>
      <c r="EX11" t="s">
        <v>79</v>
      </c>
      <c r="EY11" t="s">
        <v>2138</v>
      </c>
      <c r="EZ11" t="s">
        <v>79</v>
      </c>
      <c r="FA11" t="s">
        <v>328</v>
      </c>
      <c r="FB11" t="s">
        <v>79</v>
      </c>
      <c r="FE11" t="s">
        <v>2609</v>
      </c>
      <c r="FF11" t="s">
        <v>79</v>
      </c>
      <c r="FG11" t="s">
        <v>2623</v>
      </c>
      <c r="FH11" t="s">
        <v>79</v>
      </c>
      <c r="FI11" t="s">
        <v>328</v>
      </c>
      <c r="FJ11" t="s">
        <v>79</v>
      </c>
    </row>
    <row r="12" spans="1:16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O12" t="s">
        <v>2422</v>
      </c>
      <c r="DP12" t="s">
        <v>79</v>
      </c>
      <c r="DS12" s="2" t="s">
        <v>2435</v>
      </c>
      <c r="DT12" t="s">
        <v>79</v>
      </c>
      <c r="DU12" s="2" t="s">
        <v>2518</v>
      </c>
      <c r="DV12" t="s">
        <v>79</v>
      </c>
      <c r="DY12" s="2" t="s">
        <v>2530</v>
      </c>
      <c r="DZ12" t="s">
        <v>79</v>
      </c>
      <c r="EA12" t="s">
        <v>329</v>
      </c>
      <c r="EB12" t="s">
        <v>79</v>
      </c>
      <c r="EC12" t="s">
        <v>1158</v>
      </c>
      <c r="ED12" t="s">
        <v>79</v>
      </c>
      <c r="EE12" t="s">
        <v>2139</v>
      </c>
      <c r="EF12" t="s">
        <v>79</v>
      </c>
      <c r="EG12" t="s">
        <v>2139</v>
      </c>
      <c r="EH12" t="s">
        <v>79</v>
      </c>
      <c r="EO12" t="s">
        <v>2139</v>
      </c>
      <c r="EP12" t="s">
        <v>79</v>
      </c>
      <c r="ES12" t="s">
        <v>2203</v>
      </c>
      <c r="ET12" t="s">
        <v>79</v>
      </c>
      <c r="EW12" t="s">
        <v>1158</v>
      </c>
      <c r="EX12" t="s">
        <v>79</v>
      </c>
      <c r="EY12" t="s">
        <v>2139</v>
      </c>
      <c r="EZ12" t="s">
        <v>79</v>
      </c>
      <c r="FA12" t="s">
        <v>329</v>
      </c>
      <c r="FB12" t="s">
        <v>79</v>
      </c>
      <c r="FE12" t="s">
        <v>2610</v>
      </c>
      <c r="FF12" t="s">
        <v>79</v>
      </c>
      <c r="FG12" t="s">
        <v>2624</v>
      </c>
      <c r="FH12" t="s">
        <v>79</v>
      </c>
      <c r="FI12" t="s">
        <v>329</v>
      </c>
      <c r="FJ12" t="s">
        <v>79</v>
      </c>
    </row>
    <row r="13" spans="1:16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O13" t="s">
        <v>2423</v>
      </c>
      <c r="DP13" t="s">
        <v>79</v>
      </c>
      <c r="DS13" s="2" t="s">
        <v>2436</v>
      </c>
      <c r="DT13" t="s">
        <v>79</v>
      </c>
      <c r="DY13" s="2" t="s">
        <v>2531</v>
      </c>
      <c r="DZ13" t="s">
        <v>79</v>
      </c>
      <c r="EA13" t="s">
        <v>330</v>
      </c>
      <c r="EB13" t="s">
        <v>79</v>
      </c>
      <c r="EC13" t="s">
        <v>1159</v>
      </c>
      <c r="ED13" t="s">
        <v>79</v>
      </c>
      <c r="EE13" t="s">
        <v>2140</v>
      </c>
      <c r="EF13" t="s">
        <v>79</v>
      </c>
      <c r="EG13" t="s">
        <v>2140</v>
      </c>
      <c r="EH13" t="s">
        <v>79</v>
      </c>
      <c r="EO13" t="s">
        <v>2140</v>
      </c>
      <c r="EP13" t="s">
        <v>79</v>
      </c>
      <c r="ES13" t="s">
        <v>2204</v>
      </c>
      <c r="ET13" t="s">
        <v>79</v>
      </c>
      <c r="EW13" t="s">
        <v>1159</v>
      </c>
      <c r="EX13" t="s">
        <v>79</v>
      </c>
      <c r="EY13" t="s">
        <v>2140</v>
      </c>
      <c r="EZ13" t="s">
        <v>79</v>
      </c>
      <c r="FA13" t="s">
        <v>330</v>
      </c>
      <c r="FB13" t="s">
        <v>79</v>
      </c>
      <c r="FE13" t="s">
        <v>2611</v>
      </c>
      <c r="FF13" t="s">
        <v>79</v>
      </c>
      <c r="FG13" t="s">
        <v>2625</v>
      </c>
      <c r="FH13" t="s">
        <v>79</v>
      </c>
      <c r="FI13" t="s">
        <v>330</v>
      </c>
      <c r="FJ13" t="s">
        <v>79</v>
      </c>
    </row>
    <row r="14" spans="1:16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O14" t="s">
        <v>2424</v>
      </c>
      <c r="DP14" t="s">
        <v>79</v>
      </c>
      <c r="DS14" s="2" t="s">
        <v>2437</v>
      </c>
      <c r="DT14" t="s">
        <v>79</v>
      </c>
      <c r="DY14" s="2" t="s">
        <v>2532</v>
      </c>
      <c r="DZ14" t="s">
        <v>79</v>
      </c>
      <c r="EA14" t="s">
        <v>331</v>
      </c>
      <c r="EB14" t="s">
        <v>79</v>
      </c>
      <c r="EC14" t="s">
        <v>1160</v>
      </c>
      <c r="ED14" t="s">
        <v>79</v>
      </c>
      <c r="EE14" t="s">
        <v>2141</v>
      </c>
      <c r="EF14" t="s">
        <v>79</v>
      </c>
      <c r="EG14" t="s">
        <v>2141</v>
      </c>
      <c r="EH14" t="s">
        <v>79</v>
      </c>
      <c r="EO14" t="s">
        <v>2141</v>
      </c>
      <c r="EP14" t="s">
        <v>79</v>
      </c>
      <c r="ES14" t="s">
        <v>2205</v>
      </c>
      <c r="ET14" t="s">
        <v>79</v>
      </c>
      <c r="EW14" t="s">
        <v>1160</v>
      </c>
      <c r="EX14" t="s">
        <v>79</v>
      </c>
      <c r="EY14" t="s">
        <v>2141</v>
      </c>
      <c r="EZ14" t="s">
        <v>79</v>
      </c>
      <c r="FA14" t="s">
        <v>331</v>
      </c>
      <c r="FB14" t="s">
        <v>79</v>
      </c>
      <c r="FE14" t="s">
        <v>2612</v>
      </c>
      <c r="FF14" t="s">
        <v>79</v>
      </c>
      <c r="FG14" t="s">
        <v>2626</v>
      </c>
      <c r="FH14" t="s">
        <v>79</v>
      </c>
      <c r="FI14" t="s">
        <v>331</v>
      </c>
      <c r="FJ14" t="s">
        <v>79</v>
      </c>
    </row>
    <row r="15" spans="1:16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S15" s="2" t="s">
        <v>2438</v>
      </c>
      <c r="DT15" t="s">
        <v>79</v>
      </c>
      <c r="DY15" s="2" t="s">
        <v>2533</v>
      </c>
      <c r="DZ15" t="s">
        <v>79</v>
      </c>
      <c r="EA15" t="s">
        <v>332</v>
      </c>
      <c r="EB15" t="s">
        <v>79</v>
      </c>
      <c r="EC15" t="s">
        <v>1161</v>
      </c>
      <c r="ED15" t="s">
        <v>79</v>
      </c>
      <c r="EE15" t="s">
        <v>2142</v>
      </c>
      <c r="EF15" t="s">
        <v>79</v>
      </c>
      <c r="EG15" t="s">
        <v>2142</v>
      </c>
      <c r="EH15" t="s">
        <v>79</v>
      </c>
      <c r="EO15" t="s">
        <v>2142</v>
      </c>
      <c r="EP15" t="s">
        <v>79</v>
      </c>
      <c r="ES15" t="s">
        <v>2206</v>
      </c>
      <c r="ET15" t="s">
        <v>79</v>
      </c>
      <c r="EW15" t="s">
        <v>1161</v>
      </c>
      <c r="EX15" t="s">
        <v>79</v>
      </c>
      <c r="EY15" t="s">
        <v>2142</v>
      </c>
      <c r="EZ15" t="s">
        <v>79</v>
      </c>
      <c r="FA15" t="s">
        <v>332</v>
      </c>
      <c r="FB15" t="s">
        <v>79</v>
      </c>
      <c r="FE15" t="s">
        <v>2613</v>
      </c>
      <c r="FF15" t="s">
        <v>79</v>
      </c>
      <c r="FG15" t="s">
        <v>2627</v>
      </c>
      <c r="FH15" t="s">
        <v>79</v>
      </c>
      <c r="FI15" t="s">
        <v>332</v>
      </c>
      <c r="FJ15" t="s">
        <v>79</v>
      </c>
    </row>
    <row r="16" spans="1:16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S16" s="2" t="s">
        <v>2439</v>
      </c>
      <c r="DT16" t="s">
        <v>79</v>
      </c>
      <c r="DY16" s="2" t="s">
        <v>2534</v>
      </c>
      <c r="DZ16" t="s">
        <v>79</v>
      </c>
      <c r="EA16" t="s">
        <v>333</v>
      </c>
      <c r="EB16" t="s">
        <v>79</v>
      </c>
      <c r="EC16" t="s">
        <v>1162</v>
      </c>
      <c r="ED16" t="s">
        <v>79</v>
      </c>
      <c r="EE16" t="s">
        <v>2143</v>
      </c>
      <c r="EF16" t="s">
        <v>79</v>
      </c>
      <c r="EG16" t="s">
        <v>2143</v>
      </c>
      <c r="EH16" t="s">
        <v>79</v>
      </c>
      <c r="EO16" t="s">
        <v>2143</v>
      </c>
      <c r="EP16" t="s">
        <v>79</v>
      </c>
      <c r="ES16" t="s">
        <v>2207</v>
      </c>
      <c r="ET16" t="s">
        <v>79</v>
      </c>
      <c r="EW16" t="s">
        <v>1162</v>
      </c>
      <c r="EX16" t="s">
        <v>79</v>
      </c>
      <c r="EY16" t="s">
        <v>2143</v>
      </c>
      <c r="EZ16" t="s">
        <v>79</v>
      </c>
      <c r="FA16" t="s">
        <v>333</v>
      </c>
      <c r="FB16" t="s">
        <v>79</v>
      </c>
      <c r="FE16" t="s">
        <v>2614</v>
      </c>
      <c r="FF16" t="s">
        <v>79</v>
      </c>
      <c r="FG16" t="s">
        <v>2628</v>
      </c>
      <c r="FH16" t="s">
        <v>79</v>
      </c>
      <c r="FI16" t="s">
        <v>333</v>
      </c>
      <c r="FJ16" t="s">
        <v>79</v>
      </c>
    </row>
    <row r="17" spans="15:16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S17" s="2" t="s">
        <v>2440</v>
      </c>
      <c r="DT17" t="s">
        <v>79</v>
      </c>
      <c r="DY17" s="2" t="s">
        <v>2535</v>
      </c>
      <c r="DZ17" t="s">
        <v>79</v>
      </c>
      <c r="EA17" t="s">
        <v>334</v>
      </c>
      <c r="EB17" t="s">
        <v>79</v>
      </c>
      <c r="EC17" t="s">
        <v>1163</v>
      </c>
      <c r="ED17" t="s">
        <v>79</v>
      </c>
      <c r="EE17" t="s">
        <v>2144</v>
      </c>
      <c r="EF17" t="s">
        <v>79</v>
      </c>
      <c r="EG17" t="s">
        <v>2144</v>
      </c>
      <c r="EH17" t="s">
        <v>79</v>
      </c>
      <c r="EO17" t="s">
        <v>2144</v>
      </c>
      <c r="EP17" t="s">
        <v>79</v>
      </c>
      <c r="ES17" t="s">
        <v>2208</v>
      </c>
      <c r="ET17" t="s">
        <v>79</v>
      </c>
      <c r="EW17" t="s">
        <v>1163</v>
      </c>
      <c r="EX17" t="s">
        <v>79</v>
      </c>
      <c r="EY17" t="s">
        <v>2144</v>
      </c>
      <c r="EZ17" t="s">
        <v>79</v>
      </c>
      <c r="FA17" t="s">
        <v>334</v>
      </c>
      <c r="FB17" t="s">
        <v>79</v>
      </c>
      <c r="FE17" t="s">
        <v>323</v>
      </c>
      <c r="FF17" t="s">
        <v>79</v>
      </c>
      <c r="FG17" t="s">
        <v>2629</v>
      </c>
      <c r="FH17" t="s">
        <v>79</v>
      </c>
      <c r="FI17" t="s">
        <v>334</v>
      </c>
      <c r="FJ17" t="s">
        <v>79</v>
      </c>
    </row>
    <row r="18" spans="15:16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S18" s="2" t="s">
        <v>2441</v>
      </c>
      <c r="DT18" t="s">
        <v>79</v>
      </c>
      <c r="DY18" s="2" t="s">
        <v>2536</v>
      </c>
      <c r="DZ18" t="s">
        <v>79</v>
      </c>
      <c r="EA18" t="s">
        <v>335</v>
      </c>
      <c r="EB18" t="s">
        <v>79</v>
      </c>
      <c r="EC18" t="s">
        <v>1164</v>
      </c>
      <c r="ED18" t="s">
        <v>79</v>
      </c>
      <c r="EE18" t="s">
        <v>2145</v>
      </c>
      <c r="EF18" t="s">
        <v>79</v>
      </c>
      <c r="EG18" t="s">
        <v>2145</v>
      </c>
      <c r="EH18" t="s">
        <v>79</v>
      </c>
      <c r="EO18" t="s">
        <v>2145</v>
      </c>
      <c r="EP18" t="s">
        <v>79</v>
      </c>
      <c r="ES18" t="s">
        <v>2209</v>
      </c>
      <c r="ET18" t="s">
        <v>79</v>
      </c>
      <c r="EW18" t="s">
        <v>1164</v>
      </c>
      <c r="EX18" t="s">
        <v>79</v>
      </c>
      <c r="EY18" t="s">
        <v>2145</v>
      </c>
      <c r="EZ18" t="s">
        <v>79</v>
      </c>
      <c r="FA18" t="s">
        <v>335</v>
      </c>
      <c r="FB18" t="s">
        <v>79</v>
      </c>
      <c r="FE18" t="s">
        <v>2615</v>
      </c>
      <c r="FF18" t="s">
        <v>79</v>
      </c>
      <c r="FG18" t="s">
        <v>2630</v>
      </c>
      <c r="FH18" t="s">
        <v>79</v>
      </c>
      <c r="FI18" t="s">
        <v>335</v>
      </c>
      <c r="FJ18" t="s">
        <v>79</v>
      </c>
    </row>
    <row r="19" spans="15:16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s="2" t="s">
        <v>2442</v>
      </c>
      <c r="DT19" t="s">
        <v>79</v>
      </c>
      <c r="DY19" s="2" t="s">
        <v>2537</v>
      </c>
      <c r="DZ19" t="s">
        <v>79</v>
      </c>
      <c r="EA19" t="s">
        <v>336</v>
      </c>
      <c r="EB19" t="s">
        <v>79</v>
      </c>
      <c r="EC19" t="s">
        <v>1165</v>
      </c>
      <c r="ED19" t="s">
        <v>79</v>
      </c>
      <c r="EE19" t="s">
        <v>2146</v>
      </c>
      <c r="EF19" t="s">
        <v>79</v>
      </c>
      <c r="EG19" t="s">
        <v>2146</v>
      </c>
      <c r="EH19" t="s">
        <v>79</v>
      </c>
      <c r="EO19" t="s">
        <v>2146</v>
      </c>
      <c r="EP19" t="s">
        <v>79</v>
      </c>
      <c r="ES19" t="s">
        <v>1385</v>
      </c>
      <c r="ET19" t="s">
        <v>79</v>
      </c>
      <c r="EW19" t="s">
        <v>1165</v>
      </c>
      <c r="EX19" t="s">
        <v>79</v>
      </c>
      <c r="EY19" t="s">
        <v>2146</v>
      </c>
      <c r="EZ19" t="s">
        <v>79</v>
      </c>
      <c r="FA19" t="s">
        <v>336</v>
      </c>
      <c r="FB19" t="s">
        <v>79</v>
      </c>
      <c r="FG19" t="s">
        <v>2631</v>
      </c>
      <c r="FH19" t="s">
        <v>79</v>
      </c>
      <c r="FI19" t="s">
        <v>336</v>
      </c>
      <c r="FJ19" t="s">
        <v>79</v>
      </c>
    </row>
    <row r="20" spans="15:16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s="2" t="s">
        <v>2443</v>
      </c>
      <c r="DT20" t="s">
        <v>79</v>
      </c>
      <c r="DY20" s="2" t="s">
        <v>2538</v>
      </c>
      <c r="DZ20" t="s">
        <v>79</v>
      </c>
      <c r="EA20" t="s">
        <v>337</v>
      </c>
      <c r="EB20" t="s">
        <v>79</v>
      </c>
      <c r="EC20" t="s">
        <v>1166</v>
      </c>
      <c r="ED20" t="s">
        <v>79</v>
      </c>
      <c r="EE20" t="s">
        <v>2147</v>
      </c>
      <c r="EF20" t="s">
        <v>79</v>
      </c>
      <c r="EG20" t="s">
        <v>2147</v>
      </c>
      <c r="EH20" t="s">
        <v>79</v>
      </c>
      <c r="EO20" t="s">
        <v>2147</v>
      </c>
      <c r="EP20" t="s">
        <v>79</v>
      </c>
      <c r="ES20" t="s">
        <v>2210</v>
      </c>
      <c r="ET20" t="s">
        <v>79</v>
      </c>
      <c r="EW20" t="s">
        <v>1166</v>
      </c>
      <c r="EX20" t="s">
        <v>79</v>
      </c>
      <c r="EY20" t="s">
        <v>2147</v>
      </c>
      <c r="EZ20" t="s">
        <v>79</v>
      </c>
      <c r="FA20" t="s">
        <v>337</v>
      </c>
      <c r="FB20" t="s">
        <v>79</v>
      </c>
      <c r="FG20" t="s">
        <v>2632</v>
      </c>
      <c r="FH20" t="s">
        <v>79</v>
      </c>
      <c r="FI20" t="s">
        <v>337</v>
      </c>
      <c r="FJ20" t="s">
        <v>79</v>
      </c>
    </row>
    <row r="21" spans="15:16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s="2" t="s">
        <v>2444</v>
      </c>
      <c r="DT21" t="s">
        <v>79</v>
      </c>
      <c r="DY21" s="2" t="s">
        <v>2539</v>
      </c>
      <c r="DZ21" t="s">
        <v>79</v>
      </c>
      <c r="EA21" t="s">
        <v>338</v>
      </c>
      <c r="EB21" t="s">
        <v>79</v>
      </c>
      <c r="EC21" t="s">
        <v>1167</v>
      </c>
      <c r="ED21" t="s">
        <v>79</v>
      </c>
      <c r="EE21" t="s">
        <v>2148</v>
      </c>
      <c r="EF21" t="s">
        <v>79</v>
      </c>
      <c r="EG21" t="s">
        <v>2148</v>
      </c>
      <c r="EH21" t="s">
        <v>79</v>
      </c>
      <c r="EO21" t="s">
        <v>2148</v>
      </c>
      <c r="EP21" t="s">
        <v>79</v>
      </c>
      <c r="ES21" t="s">
        <v>2211</v>
      </c>
      <c r="ET21" t="s">
        <v>79</v>
      </c>
      <c r="EW21" t="s">
        <v>1167</v>
      </c>
      <c r="EX21" t="s">
        <v>79</v>
      </c>
      <c r="EY21" t="s">
        <v>2148</v>
      </c>
      <c r="EZ21" t="s">
        <v>79</v>
      </c>
      <c r="FA21" t="s">
        <v>338</v>
      </c>
      <c r="FB21" t="s">
        <v>79</v>
      </c>
      <c r="FG21" t="s">
        <v>2633</v>
      </c>
      <c r="FH21" t="s">
        <v>79</v>
      </c>
      <c r="FI21" t="s">
        <v>338</v>
      </c>
      <c r="FJ21" t="s">
        <v>79</v>
      </c>
    </row>
    <row r="22" spans="15:16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s="2" t="s">
        <v>2445</v>
      </c>
      <c r="DT22" t="s">
        <v>79</v>
      </c>
      <c r="DY22" s="2" t="s">
        <v>2540</v>
      </c>
      <c r="DZ22" t="s">
        <v>79</v>
      </c>
      <c r="EA22" t="s">
        <v>339</v>
      </c>
      <c r="EB22" t="s">
        <v>79</v>
      </c>
      <c r="EC22" t="s">
        <v>1168</v>
      </c>
      <c r="ED22" t="s">
        <v>79</v>
      </c>
      <c r="EE22" t="s">
        <v>2149</v>
      </c>
      <c r="EF22" t="s">
        <v>79</v>
      </c>
      <c r="EG22" t="s">
        <v>2149</v>
      </c>
      <c r="EH22" t="s">
        <v>79</v>
      </c>
      <c r="EO22" t="s">
        <v>2149</v>
      </c>
      <c r="EP22" t="s">
        <v>79</v>
      </c>
      <c r="ES22" t="s">
        <v>2212</v>
      </c>
      <c r="ET22" t="s">
        <v>79</v>
      </c>
      <c r="EW22" t="s">
        <v>1168</v>
      </c>
      <c r="EX22" t="s">
        <v>79</v>
      </c>
      <c r="EY22" t="s">
        <v>2149</v>
      </c>
      <c r="EZ22" t="s">
        <v>79</v>
      </c>
      <c r="FA22" t="s">
        <v>339</v>
      </c>
      <c r="FB22" t="s">
        <v>79</v>
      </c>
      <c r="FG22" t="s">
        <v>2634</v>
      </c>
      <c r="FH22" t="s">
        <v>79</v>
      </c>
      <c r="FI22" t="s">
        <v>339</v>
      </c>
      <c r="FJ22" t="s">
        <v>79</v>
      </c>
    </row>
    <row r="23" spans="15:16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s="2" t="s">
        <v>2446</v>
      </c>
      <c r="DT23" t="s">
        <v>79</v>
      </c>
      <c r="DY23" s="2" t="s">
        <v>2541</v>
      </c>
      <c r="DZ23" t="s">
        <v>79</v>
      </c>
      <c r="EA23" t="s">
        <v>340</v>
      </c>
      <c r="EB23" t="s">
        <v>79</v>
      </c>
      <c r="EC23" t="s">
        <v>1169</v>
      </c>
      <c r="ED23" t="s">
        <v>79</v>
      </c>
      <c r="EE23" t="s">
        <v>2150</v>
      </c>
      <c r="EF23" t="s">
        <v>79</v>
      </c>
      <c r="EG23" t="s">
        <v>2150</v>
      </c>
      <c r="EH23" t="s">
        <v>79</v>
      </c>
      <c r="EO23" t="s">
        <v>2150</v>
      </c>
      <c r="EP23" t="s">
        <v>79</v>
      </c>
      <c r="ES23" t="s">
        <v>2213</v>
      </c>
      <c r="ET23" t="s">
        <v>79</v>
      </c>
      <c r="EW23" t="s">
        <v>1169</v>
      </c>
      <c r="EX23" t="s">
        <v>79</v>
      </c>
      <c r="EY23" t="s">
        <v>2150</v>
      </c>
      <c r="EZ23" t="s">
        <v>79</v>
      </c>
      <c r="FA23" t="s">
        <v>340</v>
      </c>
      <c r="FB23" t="s">
        <v>79</v>
      </c>
      <c r="FG23" t="s">
        <v>2635</v>
      </c>
      <c r="FH23" t="s">
        <v>79</v>
      </c>
      <c r="FI23" t="s">
        <v>340</v>
      </c>
      <c r="FJ23" t="s">
        <v>79</v>
      </c>
    </row>
    <row r="24" spans="15:16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s="2" t="s">
        <v>2447</v>
      </c>
      <c r="DT24" t="s">
        <v>79</v>
      </c>
      <c r="DY24" s="2" t="s">
        <v>2542</v>
      </c>
      <c r="DZ24" t="s">
        <v>79</v>
      </c>
      <c r="EA24" t="s">
        <v>341</v>
      </c>
      <c r="EB24" t="s">
        <v>79</v>
      </c>
      <c r="EC24" t="s">
        <v>1170</v>
      </c>
      <c r="ED24" t="s">
        <v>79</v>
      </c>
      <c r="EE24" t="s">
        <v>286</v>
      </c>
      <c r="EF24" t="s">
        <v>79</v>
      </c>
      <c r="EG24" t="s">
        <v>286</v>
      </c>
      <c r="EH24" t="s">
        <v>79</v>
      </c>
      <c r="EO24" t="s">
        <v>286</v>
      </c>
      <c r="EP24" t="s">
        <v>79</v>
      </c>
      <c r="ES24" t="s">
        <v>2214</v>
      </c>
      <c r="ET24" t="s">
        <v>79</v>
      </c>
      <c r="EW24" t="s">
        <v>1170</v>
      </c>
      <c r="EX24" t="s">
        <v>79</v>
      </c>
      <c r="EY24" t="s">
        <v>286</v>
      </c>
      <c r="EZ24" t="s">
        <v>79</v>
      </c>
      <c r="FA24" t="s">
        <v>341</v>
      </c>
      <c r="FB24" t="s">
        <v>79</v>
      </c>
      <c r="FG24" t="s">
        <v>2636</v>
      </c>
      <c r="FH24" t="s">
        <v>79</v>
      </c>
      <c r="FI24" t="s">
        <v>341</v>
      </c>
      <c r="FJ24" t="s">
        <v>79</v>
      </c>
    </row>
    <row r="25" spans="15:16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s="2" t="s">
        <v>2448</v>
      </c>
      <c r="DT25" t="s">
        <v>79</v>
      </c>
      <c r="DY25" s="2" t="s">
        <v>2543</v>
      </c>
      <c r="DZ25" t="s">
        <v>79</v>
      </c>
      <c r="EA25" t="s">
        <v>342</v>
      </c>
      <c r="EB25" t="s">
        <v>79</v>
      </c>
      <c r="EC25" t="s">
        <v>1171</v>
      </c>
      <c r="ED25" t="s">
        <v>79</v>
      </c>
      <c r="EE25" t="s">
        <v>574</v>
      </c>
      <c r="EF25" t="s">
        <v>79</v>
      </c>
      <c r="EG25" t="s">
        <v>574</v>
      </c>
      <c r="EH25" t="s">
        <v>79</v>
      </c>
      <c r="EO25" t="s">
        <v>574</v>
      </c>
      <c r="EP25" t="s">
        <v>79</v>
      </c>
      <c r="ES25" t="s">
        <v>2215</v>
      </c>
      <c r="ET25" t="s">
        <v>79</v>
      </c>
      <c r="EW25" t="s">
        <v>1171</v>
      </c>
      <c r="EX25" t="s">
        <v>79</v>
      </c>
      <c r="EY25" t="s">
        <v>574</v>
      </c>
      <c r="EZ25" t="s">
        <v>79</v>
      </c>
      <c r="FA25" t="s">
        <v>342</v>
      </c>
      <c r="FB25" t="s">
        <v>79</v>
      </c>
      <c r="FG25" t="s">
        <v>2637</v>
      </c>
      <c r="FH25" t="s">
        <v>79</v>
      </c>
      <c r="FI25" t="s">
        <v>342</v>
      </c>
      <c r="FJ25" t="s">
        <v>79</v>
      </c>
    </row>
    <row r="26" spans="15:16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s="2" t="s">
        <v>2449</v>
      </c>
      <c r="DT26" t="s">
        <v>79</v>
      </c>
      <c r="DY26" s="2" t="s">
        <v>2544</v>
      </c>
      <c r="DZ26" t="s">
        <v>79</v>
      </c>
      <c r="EA26" t="s">
        <v>343</v>
      </c>
      <c r="EB26" t="s">
        <v>79</v>
      </c>
      <c r="EC26" t="s">
        <v>1172</v>
      </c>
      <c r="ED26" t="s">
        <v>79</v>
      </c>
      <c r="EE26" t="s">
        <v>2151</v>
      </c>
      <c r="EF26" t="s">
        <v>79</v>
      </c>
      <c r="EG26" t="s">
        <v>2151</v>
      </c>
      <c r="EH26" t="s">
        <v>79</v>
      </c>
      <c r="EO26" t="s">
        <v>2151</v>
      </c>
      <c r="EP26" t="s">
        <v>79</v>
      </c>
      <c r="ES26" t="s">
        <v>2216</v>
      </c>
      <c r="ET26" t="s">
        <v>79</v>
      </c>
      <c r="EW26" t="s">
        <v>1172</v>
      </c>
      <c r="EX26" t="s">
        <v>79</v>
      </c>
      <c r="EY26" t="s">
        <v>2151</v>
      </c>
      <c r="EZ26" t="s">
        <v>79</v>
      </c>
      <c r="FA26" t="s">
        <v>343</v>
      </c>
      <c r="FB26" t="s">
        <v>79</v>
      </c>
      <c r="FG26" t="s">
        <v>2638</v>
      </c>
      <c r="FH26" t="s">
        <v>79</v>
      </c>
      <c r="FI26" t="s">
        <v>343</v>
      </c>
      <c r="FJ26" t="s">
        <v>79</v>
      </c>
    </row>
    <row r="27" spans="15:16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s="2" t="s">
        <v>2450</v>
      </c>
      <c r="DT27" t="s">
        <v>79</v>
      </c>
      <c r="DY27" s="2" t="s">
        <v>2545</v>
      </c>
      <c r="DZ27" t="s">
        <v>79</v>
      </c>
      <c r="EA27" t="s">
        <v>344</v>
      </c>
      <c r="EB27" t="s">
        <v>79</v>
      </c>
      <c r="EC27" t="s">
        <v>1173</v>
      </c>
      <c r="ED27" t="s">
        <v>79</v>
      </c>
      <c r="EE27" t="s">
        <v>535</v>
      </c>
      <c r="EF27" t="s">
        <v>79</v>
      </c>
      <c r="EG27" t="s">
        <v>535</v>
      </c>
      <c r="EH27" t="s">
        <v>79</v>
      </c>
      <c r="EO27" t="s">
        <v>535</v>
      </c>
      <c r="EP27" t="s">
        <v>79</v>
      </c>
      <c r="ES27" t="s">
        <v>2217</v>
      </c>
      <c r="ET27" t="s">
        <v>79</v>
      </c>
      <c r="EW27" t="s">
        <v>1173</v>
      </c>
      <c r="EX27" t="s">
        <v>79</v>
      </c>
      <c r="EY27" t="s">
        <v>535</v>
      </c>
      <c r="EZ27" t="s">
        <v>79</v>
      </c>
      <c r="FA27" t="s">
        <v>344</v>
      </c>
      <c r="FB27" t="s">
        <v>79</v>
      </c>
      <c r="FG27" t="s">
        <v>2639</v>
      </c>
      <c r="FH27" t="s">
        <v>79</v>
      </c>
      <c r="FI27" t="s">
        <v>344</v>
      </c>
      <c r="FJ27" t="s">
        <v>79</v>
      </c>
    </row>
    <row r="28" spans="15:16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s="2" t="s">
        <v>2451</v>
      </c>
      <c r="DT28" t="s">
        <v>79</v>
      </c>
      <c r="DY28" s="2" t="s">
        <v>2546</v>
      </c>
      <c r="DZ28" t="s">
        <v>79</v>
      </c>
      <c r="EA28" t="s">
        <v>345</v>
      </c>
      <c r="EB28" t="s">
        <v>79</v>
      </c>
      <c r="EC28" t="s">
        <v>1174</v>
      </c>
      <c r="ED28" t="s">
        <v>79</v>
      </c>
      <c r="EE28" t="s">
        <v>2152</v>
      </c>
      <c r="EF28" t="s">
        <v>79</v>
      </c>
      <c r="EG28" t="s">
        <v>2152</v>
      </c>
      <c r="EH28" t="s">
        <v>79</v>
      </c>
      <c r="EO28" t="s">
        <v>2152</v>
      </c>
      <c r="EP28" t="s">
        <v>79</v>
      </c>
      <c r="ES28" t="s">
        <v>2218</v>
      </c>
      <c r="ET28" t="s">
        <v>79</v>
      </c>
      <c r="EW28" t="s">
        <v>1174</v>
      </c>
      <c r="EX28" t="s">
        <v>79</v>
      </c>
      <c r="EY28" t="s">
        <v>2152</v>
      </c>
      <c r="EZ28" t="s">
        <v>79</v>
      </c>
      <c r="FA28" t="s">
        <v>345</v>
      </c>
      <c r="FB28" t="s">
        <v>79</v>
      </c>
      <c r="FG28" t="s">
        <v>2640</v>
      </c>
      <c r="FH28" t="s">
        <v>79</v>
      </c>
      <c r="FI28" t="s">
        <v>345</v>
      </c>
      <c r="FJ28" t="s">
        <v>79</v>
      </c>
    </row>
    <row r="29" spans="15:16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s="2" t="s">
        <v>2452</v>
      </c>
      <c r="DT29" t="s">
        <v>79</v>
      </c>
      <c r="DY29" s="2" t="s">
        <v>2547</v>
      </c>
      <c r="DZ29" t="s">
        <v>79</v>
      </c>
      <c r="EA29" t="s">
        <v>346</v>
      </c>
      <c r="EB29" t="s">
        <v>79</v>
      </c>
      <c r="EC29" t="s">
        <v>1175</v>
      </c>
      <c r="ED29" t="s">
        <v>79</v>
      </c>
      <c r="EE29" t="s">
        <v>2153</v>
      </c>
      <c r="EF29" t="s">
        <v>79</v>
      </c>
      <c r="EG29" t="s">
        <v>2153</v>
      </c>
      <c r="EH29" t="s">
        <v>79</v>
      </c>
      <c r="EO29" t="s">
        <v>2153</v>
      </c>
      <c r="EP29" t="s">
        <v>79</v>
      </c>
      <c r="ES29" t="s">
        <v>2219</v>
      </c>
      <c r="ET29" t="s">
        <v>79</v>
      </c>
      <c r="EW29" t="s">
        <v>1175</v>
      </c>
      <c r="EX29" t="s">
        <v>79</v>
      </c>
      <c r="EY29" t="s">
        <v>2153</v>
      </c>
      <c r="EZ29" t="s">
        <v>79</v>
      </c>
      <c r="FA29" t="s">
        <v>346</v>
      </c>
      <c r="FB29" t="s">
        <v>79</v>
      </c>
      <c r="FG29" t="s">
        <v>2641</v>
      </c>
      <c r="FH29" t="s">
        <v>79</v>
      </c>
      <c r="FI29" t="s">
        <v>346</v>
      </c>
      <c r="FJ29" t="s">
        <v>79</v>
      </c>
    </row>
    <row r="30" spans="15:16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S30" s="2" t="s">
        <v>2453</v>
      </c>
      <c r="DT30" t="s">
        <v>79</v>
      </c>
      <c r="DY30" s="2" t="s">
        <v>2548</v>
      </c>
      <c r="DZ30" t="s">
        <v>79</v>
      </c>
      <c r="EA30" t="s">
        <v>347</v>
      </c>
      <c r="EB30" t="s">
        <v>79</v>
      </c>
      <c r="EC30" t="s">
        <v>1176</v>
      </c>
      <c r="ED30" t="s">
        <v>79</v>
      </c>
      <c r="EE30" t="s">
        <v>2154</v>
      </c>
      <c r="EF30" t="s">
        <v>79</v>
      </c>
      <c r="EG30" t="s">
        <v>2154</v>
      </c>
      <c r="EH30" t="s">
        <v>79</v>
      </c>
      <c r="EO30" t="s">
        <v>2154</v>
      </c>
      <c r="EP30" t="s">
        <v>79</v>
      </c>
      <c r="ES30" t="s">
        <v>2220</v>
      </c>
      <c r="ET30" t="s">
        <v>79</v>
      </c>
      <c r="EW30" t="s">
        <v>1176</v>
      </c>
      <c r="EX30" t="s">
        <v>79</v>
      </c>
      <c r="EY30" t="s">
        <v>2154</v>
      </c>
      <c r="EZ30" t="s">
        <v>79</v>
      </c>
      <c r="FA30" t="s">
        <v>347</v>
      </c>
      <c r="FB30" t="s">
        <v>79</v>
      </c>
      <c r="FI30" t="s">
        <v>347</v>
      </c>
      <c r="FJ30" t="s">
        <v>79</v>
      </c>
    </row>
    <row r="31" spans="15:16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S31" s="2" t="s">
        <v>2454</v>
      </c>
      <c r="DT31" t="s">
        <v>79</v>
      </c>
      <c r="DY31" s="2" t="s">
        <v>2549</v>
      </c>
      <c r="DZ31" t="s">
        <v>79</v>
      </c>
      <c r="EA31" t="s">
        <v>348</v>
      </c>
      <c r="EB31" t="s">
        <v>79</v>
      </c>
      <c r="EC31" t="s">
        <v>1177</v>
      </c>
      <c r="ED31" t="s">
        <v>79</v>
      </c>
      <c r="EE31" t="s">
        <v>2155</v>
      </c>
      <c r="EF31" t="s">
        <v>79</v>
      </c>
      <c r="EG31" t="s">
        <v>2155</v>
      </c>
      <c r="EH31" t="s">
        <v>79</v>
      </c>
      <c r="EO31" t="s">
        <v>2155</v>
      </c>
      <c r="EP31" t="s">
        <v>79</v>
      </c>
      <c r="ES31" t="s">
        <v>2221</v>
      </c>
      <c r="ET31" t="s">
        <v>79</v>
      </c>
      <c r="EW31" t="s">
        <v>1177</v>
      </c>
      <c r="EX31" t="s">
        <v>79</v>
      </c>
      <c r="EY31" t="s">
        <v>2155</v>
      </c>
      <c r="EZ31" t="s">
        <v>79</v>
      </c>
      <c r="FA31" t="s">
        <v>348</v>
      </c>
      <c r="FB31" t="s">
        <v>79</v>
      </c>
      <c r="FI31" t="s">
        <v>348</v>
      </c>
      <c r="FJ31" t="s">
        <v>79</v>
      </c>
    </row>
    <row r="32" spans="15:16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S32" s="2" t="s">
        <v>2455</v>
      </c>
      <c r="DT32" t="s">
        <v>79</v>
      </c>
      <c r="DY32" s="2" t="s">
        <v>2550</v>
      </c>
      <c r="DZ32" t="s">
        <v>79</v>
      </c>
      <c r="EA32" t="s">
        <v>349</v>
      </c>
      <c r="EB32" t="s">
        <v>79</v>
      </c>
      <c r="EC32" t="s">
        <v>1178</v>
      </c>
      <c r="ED32" t="s">
        <v>79</v>
      </c>
      <c r="EE32" t="s">
        <v>2156</v>
      </c>
      <c r="EF32" t="s">
        <v>79</v>
      </c>
      <c r="EG32" t="s">
        <v>2156</v>
      </c>
      <c r="EH32" t="s">
        <v>79</v>
      </c>
      <c r="EO32" t="s">
        <v>2156</v>
      </c>
      <c r="EP32" t="s">
        <v>79</v>
      </c>
      <c r="ES32" t="s">
        <v>2222</v>
      </c>
      <c r="ET32" t="s">
        <v>79</v>
      </c>
      <c r="EW32" t="s">
        <v>1178</v>
      </c>
      <c r="EX32" t="s">
        <v>79</v>
      </c>
      <c r="EY32" t="s">
        <v>2156</v>
      </c>
      <c r="EZ32" t="s">
        <v>79</v>
      </c>
      <c r="FA32" t="s">
        <v>349</v>
      </c>
      <c r="FB32" t="s">
        <v>79</v>
      </c>
      <c r="FI32" t="s">
        <v>349</v>
      </c>
      <c r="FJ32" t="s">
        <v>79</v>
      </c>
    </row>
    <row r="33" spans="43:16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S33" s="2" t="s">
        <v>2456</v>
      </c>
      <c r="DT33" t="s">
        <v>79</v>
      </c>
      <c r="DY33" s="2" t="s">
        <v>2551</v>
      </c>
      <c r="DZ33" t="s">
        <v>79</v>
      </c>
      <c r="EA33" t="s">
        <v>350</v>
      </c>
      <c r="EB33" t="s">
        <v>79</v>
      </c>
      <c r="EC33" t="s">
        <v>1179</v>
      </c>
      <c r="ED33" t="s">
        <v>79</v>
      </c>
      <c r="EE33" t="s">
        <v>2157</v>
      </c>
      <c r="EF33" t="s">
        <v>79</v>
      </c>
      <c r="EG33" t="s">
        <v>2157</v>
      </c>
      <c r="EH33" t="s">
        <v>79</v>
      </c>
      <c r="EO33" t="s">
        <v>2157</v>
      </c>
      <c r="EP33" t="s">
        <v>79</v>
      </c>
      <c r="ES33" t="s">
        <v>2223</v>
      </c>
      <c r="ET33" t="s">
        <v>79</v>
      </c>
      <c r="EW33" t="s">
        <v>1179</v>
      </c>
      <c r="EX33" t="s">
        <v>79</v>
      </c>
      <c r="EY33" t="s">
        <v>2157</v>
      </c>
      <c r="EZ33" t="s">
        <v>79</v>
      </c>
      <c r="FA33" t="s">
        <v>350</v>
      </c>
      <c r="FB33" t="s">
        <v>79</v>
      </c>
      <c r="FI33" t="s">
        <v>350</v>
      </c>
      <c r="FJ33" t="s">
        <v>79</v>
      </c>
    </row>
    <row r="34" spans="43:16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S34" s="2" t="s">
        <v>2457</v>
      </c>
      <c r="DT34" t="s">
        <v>79</v>
      </c>
      <c r="DY34" s="2" t="s">
        <v>2552</v>
      </c>
      <c r="DZ34" t="s">
        <v>79</v>
      </c>
      <c r="EA34" t="s">
        <v>351</v>
      </c>
      <c r="EB34" t="s">
        <v>79</v>
      </c>
      <c r="EC34" t="s">
        <v>1180</v>
      </c>
      <c r="ED34" t="s">
        <v>79</v>
      </c>
      <c r="EE34" t="s">
        <v>2158</v>
      </c>
      <c r="EF34" t="s">
        <v>79</v>
      </c>
      <c r="EG34" t="s">
        <v>2158</v>
      </c>
      <c r="EH34" t="s">
        <v>79</v>
      </c>
      <c r="EO34" t="s">
        <v>2158</v>
      </c>
      <c r="EP34" t="s">
        <v>79</v>
      </c>
      <c r="ES34" t="s">
        <v>2224</v>
      </c>
      <c r="ET34" t="s">
        <v>79</v>
      </c>
      <c r="EW34" t="s">
        <v>1180</v>
      </c>
      <c r="EX34" t="s">
        <v>79</v>
      </c>
      <c r="EY34" t="s">
        <v>2158</v>
      </c>
      <c r="EZ34" t="s">
        <v>79</v>
      </c>
      <c r="FA34" t="s">
        <v>351</v>
      </c>
      <c r="FB34" t="s">
        <v>79</v>
      </c>
      <c r="FI34" t="s">
        <v>351</v>
      </c>
      <c r="FJ34" t="s">
        <v>79</v>
      </c>
    </row>
    <row r="35" spans="43:16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S35" s="2" t="s">
        <v>2458</v>
      </c>
      <c r="DT35" t="s">
        <v>79</v>
      </c>
      <c r="DY35" s="2" t="s">
        <v>2553</v>
      </c>
      <c r="DZ35" t="s">
        <v>79</v>
      </c>
      <c r="EA35" t="s">
        <v>352</v>
      </c>
      <c r="EB35" t="s">
        <v>79</v>
      </c>
      <c r="EC35" t="s">
        <v>1181</v>
      </c>
      <c r="ED35" t="s">
        <v>79</v>
      </c>
      <c r="EE35" t="s">
        <v>2159</v>
      </c>
      <c r="EF35" t="s">
        <v>79</v>
      </c>
      <c r="EG35" t="s">
        <v>2159</v>
      </c>
      <c r="EH35" t="s">
        <v>79</v>
      </c>
      <c r="EO35" t="s">
        <v>2159</v>
      </c>
      <c r="EP35" t="s">
        <v>79</v>
      </c>
      <c r="ES35" t="s">
        <v>2225</v>
      </c>
      <c r="ET35" t="s">
        <v>79</v>
      </c>
      <c r="EW35" t="s">
        <v>1181</v>
      </c>
      <c r="EX35" t="s">
        <v>79</v>
      </c>
      <c r="EY35" t="s">
        <v>2159</v>
      </c>
      <c r="EZ35" t="s">
        <v>79</v>
      </c>
      <c r="FA35" t="s">
        <v>352</v>
      </c>
      <c r="FB35" t="s">
        <v>79</v>
      </c>
      <c r="FI35" t="s">
        <v>352</v>
      </c>
      <c r="FJ35" t="s">
        <v>79</v>
      </c>
    </row>
    <row r="36" spans="43:16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S36" s="2" t="s">
        <v>2459</v>
      </c>
      <c r="DT36" t="s">
        <v>79</v>
      </c>
      <c r="DY36" s="2" t="s">
        <v>2554</v>
      </c>
      <c r="DZ36" t="s">
        <v>79</v>
      </c>
      <c r="EA36" t="s">
        <v>353</v>
      </c>
      <c r="EB36" t="s">
        <v>79</v>
      </c>
      <c r="EC36" t="s">
        <v>1182</v>
      </c>
      <c r="ED36" t="s">
        <v>79</v>
      </c>
      <c r="EE36" t="s">
        <v>2160</v>
      </c>
      <c r="EF36" t="s">
        <v>79</v>
      </c>
      <c r="EG36" t="s">
        <v>2160</v>
      </c>
      <c r="EH36" t="s">
        <v>79</v>
      </c>
      <c r="EO36" t="s">
        <v>2160</v>
      </c>
      <c r="EP36" t="s">
        <v>79</v>
      </c>
      <c r="ES36" t="s">
        <v>2226</v>
      </c>
      <c r="ET36" t="s">
        <v>79</v>
      </c>
      <c r="EW36" t="s">
        <v>1182</v>
      </c>
      <c r="EX36" t="s">
        <v>79</v>
      </c>
      <c r="EY36" t="s">
        <v>2160</v>
      </c>
      <c r="EZ36" t="s">
        <v>79</v>
      </c>
      <c r="FA36" t="s">
        <v>353</v>
      </c>
      <c r="FB36" t="s">
        <v>79</v>
      </c>
      <c r="FI36" t="s">
        <v>353</v>
      </c>
      <c r="FJ36" t="s">
        <v>79</v>
      </c>
    </row>
    <row r="37" spans="43:16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S37" s="2" t="s">
        <v>2460</v>
      </c>
      <c r="DT37" t="s">
        <v>79</v>
      </c>
      <c r="DY37" s="2" t="s">
        <v>2555</v>
      </c>
      <c r="DZ37" t="s">
        <v>79</v>
      </c>
      <c r="EA37" t="s">
        <v>354</v>
      </c>
      <c r="EB37" t="s">
        <v>79</v>
      </c>
      <c r="EC37" t="s">
        <v>1183</v>
      </c>
      <c r="ED37" t="s">
        <v>79</v>
      </c>
      <c r="EE37" t="s">
        <v>2161</v>
      </c>
      <c r="EF37" t="s">
        <v>79</v>
      </c>
      <c r="EG37" t="s">
        <v>2161</v>
      </c>
      <c r="EH37" t="s">
        <v>79</v>
      </c>
      <c r="EO37" t="s">
        <v>2161</v>
      </c>
      <c r="EP37" t="s">
        <v>79</v>
      </c>
      <c r="ES37" t="s">
        <v>2227</v>
      </c>
      <c r="ET37" t="s">
        <v>79</v>
      </c>
      <c r="EW37" t="s">
        <v>1183</v>
      </c>
      <c r="EX37" t="s">
        <v>79</v>
      </c>
      <c r="EY37" t="s">
        <v>2161</v>
      </c>
      <c r="EZ37" t="s">
        <v>79</v>
      </c>
      <c r="FA37" t="s">
        <v>354</v>
      </c>
      <c r="FB37" t="s">
        <v>79</v>
      </c>
      <c r="FI37" t="s">
        <v>354</v>
      </c>
      <c r="FJ37" t="s">
        <v>79</v>
      </c>
    </row>
    <row r="38" spans="43:16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S38" s="2" t="s">
        <v>2461</v>
      </c>
      <c r="DT38" t="s">
        <v>79</v>
      </c>
      <c r="DY38" s="2" t="s">
        <v>2556</v>
      </c>
      <c r="DZ38" t="s">
        <v>79</v>
      </c>
      <c r="EA38" t="s">
        <v>355</v>
      </c>
      <c r="EB38" t="s">
        <v>79</v>
      </c>
      <c r="EC38" t="s">
        <v>1184</v>
      </c>
      <c r="ED38" t="s">
        <v>79</v>
      </c>
      <c r="EE38" t="s">
        <v>2162</v>
      </c>
      <c r="EF38" t="s">
        <v>79</v>
      </c>
      <c r="EG38" t="s">
        <v>2162</v>
      </c>
      <c r="EH38" t="s">
        <v>79</v>
      </c>
      <c r="EO38" t="s">
        <v>2162</v>
      </c>
      <c r="EP38" t="s">
        <v>79</v>
      </c>
      <c r="ES38" t="s">
        <v>2228</v>
      </c>
      <c r="ET38" t="s">
        <v>79</v>
      </c>
      <c r="EW38" t="s">
        <v>1184</v>
      </c>
      <c r="EX38" t="s">
        <v>79</v>
      </c>
      <c r="EY38" t="s">
        <v>2162</v>
      </c>
      <c r="EZ38" t="s">
        <v>79</v>
      </c>
      <c r="FA38" t="s">
        <v>355</v>
      </c>
      <c r="FB38" t="s">
        <v>79</v>
      </c>
      <c r="FI38" t="s">
        <v>355</v>
      </c>
      <c r="FJ38" t="s">
        <v>79</v>
      </c>
    </row>
    <row r="39" spans="43:16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S39" s="2" t="s">
        <v>2462</v>
      </c>
      <c r="DT39" t="s">
        <v>79</v>
      </c>
      <c r="DY39" s="2" t="s">
        <v>2557</v>
      </c>
      <c r="DZ39" t="s">
        <v>79</v>
      </c>
      <c r="EA39" t="s">
        <v>356</v>
      </c>
      <c r="EB39" t="s">
        <v>79</v>
      </c>
      <c r="EC39" t="s">
        <v>1185</v>
      </c>
      <c r="ED39" t="s">
        <v>79</v>
      </c>
      <c r="EE39" t="s">
        <v>2163</v>
      </c>
      <c r="EF39" t="s">
        <v>79</v>
      </c>
      <c r="EG39" t="s">
        <v>2163</v>
      </c>
      <c r="EH39" t="s">
        <v>79</v>
      </c>
      <c r="EO39" t="s">
        <v>2163</v>
      </c>
      <c r="EP39" t="s">
        <v>79</v>
      </c>
      <c r="ES39" t="s">
        <v>2229</v>
      </c>
      <c r="ET39" t="s">
        <v>79</v>
      </c>
      <c r="EW39" t="s">
        <v>1185</v>
      </c>
      <c r="EX39" t="s">
        <v>79</v>
      </c>
      <c r="EY39" t="s">
        <v>2163</v>
      </c>
      <c r="EZ39" t="s">
        <v>79</v>
      </c>
      <c r="FA39" t="s">
        <v>356</v>
      </c>
      <c r="FB39" t="s">
        <v>79</v>
      </c>
      <c r="FI39" t="s">
        <v>356</v>
      </c>
      <c r="FJ39" t="s">
        <v>79</v>
      </c>
    </row>
    <row r="40" spans="43:16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S40" s="2" t="s">
        <v>2463</v>
      </c>
      <c r="DT40" t="s">
        <v>79</v>
      </c>
      <c r="DY40" s="2" t="s">
        <v>2558</v>
      </c>
      <c r="DZ40" t="s">
        <v>79</v>
      </c>
      <c r="EA40" t="s">
        <v>357</v>
      </c>
      <c r="EB40" t="s">
        <v>79</v>
      </c>
      <c r="EC40" t="s">
        <v>1186</v>
      </c>
      <c r="ED40" t="s">
        <v>79</v>
      </c>
      <c r="EE40" t="s">
        <v>2164</v>
      </c>
      <c r="EF40" t="s">
        <v>79</v>
      </c>
      <c r="EG40" t="s">
        <v>2164</v>
      </c>
      <c r="EH40" t="s">
        <v>79</v>
      </c>
      <c r="EO40" t="s">
        <v>2164</v>
      </c>
      <c r="EP40" t="s">
        <v>79</v>
      </c>
      <c r="ES40" t="s">
        <v>2230</v>
      </c>
      <c r="ET40" t="s">
        <v>79</v>
      </c>
      <c r="EW40" t="s">
        <v>1186</v>
      </c>
      <c r="EX40" t="s">
        <v>79</v>
      </c>
      <c r="EY40" t="s">
        <v>2164</v>
      </c>
      <c r="EZ40" t="s">
        <v>79</v>
      </c>
      <c r="FA40" t="s">
        <v>357</v>
      </c>
      <c r="FB40" t="s">
        <v>79</v>
      </c>
      <c r="FI40" t="s">
        <v>357</v>
      </c>
      <c r="FJ40" t="s">
        <v>79</v>
      </c>
    </row>
    <row r="41" spans="43:16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S41" s="2" t="s">
        <v>2464</v>
      </c>
      <c r="DT41" t="s">
        <v>79</v>
      </c>
      <c r="EA41" t="s">
        <v>358</v>
      </c>
      <c r="EB41" t="s">
        <v>79</v>
      </c>
      <c r="EC41" t="s">
        <v>1187</v>
      </c>
      <c r="ED41" t="s">
        <v>79</v>
      </c>
      <c r="EE41" t="s">
        <v>2165</v>
      </c>
      <c r="EF41" t="s">
        <v>79</v>
      </c>
      <c r="EG41" t="s">
        <v>2165</v>
      </c>
      <c r="EH41" t="s">
        <v>79</v>
      </c>
      <c r="EO41" t="s">
        <v>2165</v>
      </c>
      <c r="EP41" t="s">
        <v>79</v>
      </c>
      <c r="ES41" t="s">
        <v>2231</v>
      </c>
      <c r="ET41" t="s">
        <v>79</v>
      </c>
      <c r="EW41" t="s">
        <v>1187</v>
      </c>
      <c r="EX41" t="s">
        <v>79</v>
      </c>
      <c r="EY41" t="s">
        <v>2165</v>
      </c>
      <c r="EZ41" t="s">
        <v>79</v>
      </c>
      <c r="FA41" t="s">
        <v>358</v>
      </c>
      <c r="FB41" t="s">
        <v>79</v>
      </c>
      <c r="FI41" t="s">
        <v>358</v>
      </c>
      <c r="FJ41" t="s">
        <v>79</v>
      </c>
    </row>
    <row r="42" spans="43:16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S42" s="2" t="s">
        <v>2465</v>
      </c>
      <c r="DT42" t="s">
        <v>79</v>
      </c>
      <c r="EA42" t="s">
        <v>359</v>
      </c>
      <c r="EB42" t="s">
        <v>79</v>
      </c>
      <c r="EC42" t="s">
        <v>1188</v>
      </c>
      <c r="ED42" t="s">
        <v>79</v>
      </c>
      <c r="EE42" t="s">
        <v>2166</v>
      </c>
      <c r="EF42" t="s">
        <v>79</v>
      </c>
      <c r="EG42" t="s">
        <v>2166</v>
      </c>
      <c r="EH42" t="s">
        <v>79</v>
      </c>
      <c r="EO42" t="s">
        <v>2166</v>
      </c>
      <c r="EP42" t="s">
        <v>79</v>
      </c>
      <c r="ES42" t="s">
        <v>2232</v>
      </c>
      <c r="ET42" t="s">
        <v>79</v>
      </c>
      <c r="EW42" t="s">
        <v>1188</v>
      </c>
      <c r="EX42" t="s">
        <v>79</v>
      </c>
      <c r="EY42" t="s">
        <v>2166</v>
      </c>
      <c r="EZ42" t="s">
        <v>79</v>
      </c>
      <c r="FA42" t="s">
        <v>359</v>
      </c>
      <c r="FB42" t="s">
        <v>79</v>
      </c>
      <c r="FI42" t="s">
        <v>359</v>
      </c>
      <c r="FJ42" t="s">
        <v>79</v>
      </c>
    </row>
    <row r="43" spans="43:16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S43" s="2" t="s">
        <v>2466</v>
      </c>
      <c r="DT43" t="s">
        <v>79</v>
      </c>
      <c r="EA43" t="s">
        <v>360</v>
      </c>
      <c r="EB43" t="s">
        <v>79</v>
      </c>
      <c r="EC43" t="s">
        <v>1189</v>
      </c>
      <c r="ED43" t="s">
        <v>79</v>
      </c>
      <c r="EE43" t="s">
        <v>2167</v>
      </c>
      <c r="EF43" t="s">
        <v>79</v>
      </c>
      <c r="EG43" t="s">
        <v>2167</v>
      </c>
      <c r="EH43" t="s">
        <v>79</v>
      </c>
      <c r="EO43" t="s">
        <v>2167</v>
      </c>
      <c r="EP43" t="s">
        <v>79</v>
      </c>
      <c r="ES43" t="s">
        <v>2233</v>
      </c>
      <c r="ET43" t="s">
        <v>79</v>
      </c>
      <c r="EW43" t="s">
        <v>1189</v>
      </c>
      <c r="EX43" t="s">
        <v>79</v>
      </c>
      <c r="EY43" t="s">
        <v>2167</v>
      </c>
      <c r="EZ43" t="s">
        <v>79</v>
      </c>
      <c r="FA43" t="s">
        <v>360</v>
      </c>
      <c r="FB43" t="s">
        <v>79</v>
      </c>
      <c r="FI43" t="s">
        <v>360</v>
      </c>
      <c r="FJ43" t="s">
        <v>79</v>
      </c>
    </row>
    <row r="44" spans="43:16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S44" s="2" t="s">
        <v>2467</v>
      </c>
      <c r="DT44" t="s">
        <v>79</v>
      </c>
      <c r="EA44" t="s">
        <v>361</v>
      </c>
      <c r="EB44" t="s">
        <v>79</v>
      </c>
      <c r="EC44" t="s">
        <v>1190</v>
      </c>
      <c r="ED44" t="s">
        <v>79</v>
      </c>
      <c r="EE44" t="s">
        <v>2168</v>
      </c>
      <c r="EF44" t="s">
        <v>79</v>
      </c>
      <c r="EG44" t="s">
        <v>2168</v>
      </c>
      <c r="EH44" t="s">
        <v>79</v>
      </c>
      <c r="EO44" t="s">
        <v>2168</v>
      </c>
      <c r="EP44" t="s">
        <v>79</v>
      </c>
      <c r="ES44" t="s">
        <v>2234</v>
      </c>
      <c r="ET44" t="s">
        <v>79</v>
      </c>
      <c r="EW44" t="s">
        <v>1190</v>
      </c>
      <c r="EX44" t="s">
        <v>79</v>
      </c>
      <c r="EY44" t="s">
        <v>2168</v>
      </c>
      <c r="EZ44" t="s">
        <v>79</v>
      </c>
      <c r="FA44" t="s">
        <v>361</v>
      </c>
      <c r="FB44" t="s">
        <v>79</v>
      </c>
      <c r="FI44" t="s">
        <v>361</v>
      </c>
      <c r="FJ44" t="s">
        <v>79</v>
      </c>
    </row>
    <row r="45" spans="43:16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S45" s="2" t="s">
        <v>2468</v>
      </c>
      <c r="DT45" t="s">
        <v>79</v>
      </c>
      <c r="EA45" t="s">
        <v>362</v>
      </c>
      <c r="EB45" t="s">
        <v>79</v>
      </c>
      <c r="EC45" t="s">
        <v>1191</v>
      </c>
      <c r="ED45" t="s">
        <v>79</v>
      </c>
      <c r="EE45" t="s">
        <v>2169</v>
      </c>
      <c r="EF45" t="s">
        <v>79</v>
      </c>
      <c r="EG45" t="s">
        <v>2169</v>
      </c>
      <c r="EH45" t="s">
        <v>79</v>
      </c>
      <c r="EO45" t="s">
        <v>2169</v>
      </c>
      <c r="EP45" t="s">
        <v>79</v>
      </c>
      <c r="ES45" t="s">
        <v>2235</v>
      </c>
      <c r="ET45" t="s">
        <v>79</v>
      </c>
      <c r="EW45" t="s">
        <v>1191</v>
      </c>
      <c r="EX45" t="s">
        <v>79</v>
      </c>
      <c r="EY45" t="s">
        <v>2169</v>
      </c>
      <c r="EZ45" t="s">
        <v>79</v>
      </c>
      <c r="FA45" t="s">
        <v>362</v>
      </c>
      <c r="FB45" t="s">
        <v>79</v>
      </c>
      <c r="FI45" t="s">
        <v>362</v>
      </c>
      <c r="FJ45" t="s">
        <v>79</v>
      </c>
    </row>
    <row r="46" spans="43:16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S46" s="2" t="s">
        <v>2469</v>
      </c>
      <c r="DT46" t="s">
        <v>79</v>
      </c>
      <c r="EA46" t="s">
        <v>363</v>
      </c>
      <c r="EB46" t="s">
        <v>79</v>
      </c>
      <c r="EC46" t="s">
        <v>1192</v>
      </c>
      <c r="ED46" t="s">
        <v>79</v>
      </c>
      <c r="EE46" t="s">
        <v>2170</v>
      </c>
      <c r="EF46" t="s">
        <v>79</v>
      </c>
      <c r="EG46" t="s">
        <v>2170</v>
      </c>
      <c r="EH46" t="s">
        <v>79</v>
      </c>
      <c r="EO46" t="s">
        <v>2170</v>
      </c>
      <c r="EP46" t="s">
        <v>79</v>
      </c>
      <c r="ES46" t="s">
        <v>2236</v>
      </c>
      <c r="ET46" t="s">
        <v>79</v>
      </c>
      <c r="EW46" t="s">
        <v>1192</v>
      </c>
      <c r="EX46" t="s">
        <v>79</v>
      </c>
      <c r="EY46" t="s">
        <v>2170</v>
      </c>
      <c r="EZ46" t="s">
        <v>79</v>
      </c>
      <c r="FA46" t="s">
        <v>363</v>
      </c>
      <c r="FB46" t="s">
        <v>79</v>
      </c>
      <c r="FI46" t="s">
        <v>363</v>
      </c>
      <c r="FJ46" t="s">
        <v>79</v>
      </c>
    </row>
    <row r="47" spans="43:16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S47" s="2" t="s">
        <v>2470</v>
      </c>
      <c r="DT47" t="s">
        <v>79</v>
      </c>
      <c r="EA47" t="s">
        <v>364</v>
      </c>
      <c r="EB47" t="s">
        <v>79</v>
      </c>
      <c r="EC47" t="s">
        <v>1193</v>
      </c>
      <c r="ED47" t="s">
        <v>79</v>
      </c>
      <c r="EE47" t="s">
        <v>2171</v>
      </c>
      <c r="EF47" t="s">
        <v>79</v>
      </c>
      <c r="EG47" t="s">
        <v>2171</v>
      </c>
      <c r="EH47" t="s">
        <v>79</v>
      </c>
      <c r="EO47" t="s">
        <v>2171</v>
      </c>
      <c r="EP47" t="s">
        <v>79</v>
      </c>
      <c r="ES47" t="s">
        <v>2237</v>
      </c>
      <c r="ET47" t="s">
        <v>79</v>
      </c>
      <c r="EW47" t="s">
        <v>1193</v>
      </c>
      <c r="EX47" t="s">
        <v>79</v>
      </c>
      <c r="EY47" t="s">
        <v>2171</v>
      </c>
      <c r="EZ47" t="s">
        <v>79</v>
      </c>
      <c r="FA47" t="s">
        <v>364</v>
      </c>
      <c r="FB47" t="s">
        <v>79</v>
      </c>
      <c r="FI47" t="s">
        <v>364</v>
      </c>
      <c r="FJ47" t="s">
        <v>79</v>
      </c>
    </row>
    <row r="48" spans="43:16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S48" s="2" t="s">
        <v>2471</v>
      </c>
      <c r="DT48" t="s">
        <v>79</v>
      </c>
      <c r="EA48" t="s">
        <v>365</v>
      </c>
      <c r="EB48" t="s">
        <v>79</v>
      </c>
      <c r="EC48" t="s">
        <v>1194</v>
      </c>
      <c r="ED48" t="s">
        <v>79</v>
      </c>
      <c r="EE48" t="s">
        <v>2172</v>
      </c>
      <c r="EF48" t="s">
        <v>79</v>
      </c>
      <c r="EG48" t="s">
        <v>2172</v>
      </c>
      <c r="EH48" t="s">
        <v>79</v>
      </c>
      <c r="EO48" t="s">
        <v>2172</v>
      </c>
      <c r="EP48" t="s">
        <v>79</v>
      </c>
      <c r="ES48" t="s">
        <v>2238</v>
      </c>
      <c r="ET48" t="s">
        <v>79</v>
      </c>
      <c r="EW48" t="s">
        <v>1194</v>
      </c>
      <c r="EX48" t="s">
        <v>79</v>
      </c>
      <c r="EY48" t="s">
        <v>2172</v>
      </c>
      <c r="EZ48" t="s">
        <v>79</v>
      </c>
      <c r="FA48" t="s">
        <v>365</v>
      </c>
      <c r="FB48" t="s">
        <v>79</v>
      </c>
      <c r="FI48" t="s">
        <v>365</v>
      </c>
      <c r="FJ48" t="s">
        <v>79</v>
      </c>
    </row>
    <row r="49" spans="43:16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S49" s="2" t="s">
        <v>2472</v>
      </c>
      <c r="DT49" t="s">
        <v>79</v>
      </c>
      <c r="EA49" t="s">
        <v>366</v>
      </c>
      <c r="EB49" t="s">
        <v>79</v>
      </c>
      <c r="EC49" t="s">
        <v>1195</v>
      </c>
      <c r="ED49" t="s">
        <v>79</v>
      </c>
      <c r="EE49" t="s">
        <v>2173</v>
      </c>
      <c r="EF49" t="s">
        <v>79</v>
      </c>
      <c r="EG49" t="s">
        <v>2173</v>
      </c>
      <c r="EH49" t="s">
        <v>79</v>
      </c>
      <c r="EO49" t="s">
        <v>2173</v>
      </c>
      <c r="EP49" t="s">
        <v>79</v>
      </c>
      <c r="ES49" t="s">
        <v>2239</v>
      </c>
      <c r="ET49" t="s">
        <v>79</v>
      </c>
      <c r="EW49" t="s">
        <v>1195</v>
      </c>
      <c r="EX49" t="s">
        <v>79</v>
      </c>
      <c r="EY49" t="s">
        <v>2173</v>
      </c>
      <c r="EZ49" t="s">
        <v>79</v>
      </c>
      <c r="FA49" t="s">
        <v>366</v>
      </c>
      <c r="FB49" t="s">
        <v>79</v>
      </c>
      <c r="FI49" t="s">
        <v>366</v>
      </c>
      <c r="FJ49" t="s">
        <v>79</v>
      </c>
    </row>
    <row r="50" spans="43:16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S50" s="2" t="s">
        <v>2473</v>
      </c>
      <c r="DT50" t="s">
        <v>79</v>
      </c>
      <c r="EA50" t="s">
        <v>367</v>
      </c>
      <c r="EB50" t="s">
        <v>79</v>
      </c>
      <c r="EC50" t="s">
        <v>1196</v>
      </c>
      <c r="ED50" t="s">
        <v>79</v>
      </c>
      <c r="EE50" t="s">
        <v>2174</v>
      </c>
      <c r="EF50" t="s">
        <v>79</v>
      </c>
      <c r="EG50" t="s">
        <v>2174</v>
      </c>
      <c r="EH50" t="s">
        <v>79</v>
      </c>
      <c r="EO50" t="s">
        <v>2174</v>
      </c>
      <c r="EP50" t="s">
        <v>79</v>
      </c>
      <c r="ES50" t="s">
        <v>2240</v>
      </c>
      <c r="ET50" t="s">
        <v>79</v>
      </c>
      <c r="EW50" t="s">
        <v>1196</v>
      </c>
      <c r="EX50" t="s">
        <v>79</v>
      </c>
      <c r="EY50" t="s">
        <v>2174</v>
      </c>
      <c r="EZ50" t="s">
        <v>79</v>
      </c>
      <c r="FA50" t="s">
        <v>367</v>
      </c>
      <c r="FB50" t="s">
        <v>79</v>
      </c>
      <c r="FI50" t="s">
        <v>367</v>
      </c>
      <c r="FJ50" t="s">
        <v>79</v>
      </c>
    </row>
    <row r="51" spans="43:16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S51" s="2" t="s">
        <v>2474</v>
      </c>
      <c r="DT51" t="s">
        <v>79</v>
      </c>
      <c r="EA51" t="s">
        <v>368</v>
      </c>
      <c r="EB51" t="s">
        <v>79</v>
      </c>
      <c r="EC51" t="s">
        <v>1197</v>
      </c>
      <c r="ED51" t="s">
        <v>79</v>
      </c>
      <c r="EE51" t="s">
        <v>2175</v>
      </c>
      <c r="EF51" t="s">
        <v>79</v>
      </c>
      <c r="EG51" t="s">
        <v>2175</v>
      </c>
      <c r="EH51" t="s">
        <v>79</v>
      </c>
      <c r="EO51" t="s">
        <v>2175</v>
      </c>
      <c r="EP51" t="s">
        <v>79</v>
      </c>
      <c r="ES51" t="s">
        <v>2241</v>
      </c>
      <c r="ET51" t="s">
        <v>79</v>
      </c>
      <c r="EW51" t="s">
        <v>1197</v>
      </c>
      <c r="EX51" t="s">
        <v>79</v>
      </c>
      <c r="EY51" t="s">
        <v>2175</v>
      </c>
      <c r="EZ51" t="s">
        <v>79</v>
      </c>
      <c r="FA51" t="s">
        <v>368</v>
      </c>
      <c r="FB51" t="s">
        <v>79</v>
      </c>
      <c r="FI51" t="s">
        <v>368</v>
      </c>
      <c r="FJ51" t="s">
        <v>79</v>
      </c>
    </row>
    <row r="52" spans="43:16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S52" s="2" t="s">
        <v>2475</v>
      </c>
      <c r="DT52" t="s">
        <v>79</v>
      </c>
      <c r="EA52" t="s">
        <v>369</v>
      </c>
      <c r="EB52" t="s">
        <v>79</v>
      </c>
      <c r="EC52" t="s">
        <v>1198</v>
      </c>
      <c r="ED52" t="s">
        <v>79</v>
      </c>
      <c r="EE52" t="s">
        <v>2176</v>
      </c>
      <c r="EF52" t="s">
        <v>79</v>
      </c>
      <c r="EG52" t="s">
        <v>2176</v>
      </c>
      <c r="EH52" t="s">
        <v>79</v>
      </c>
      <c r="EO52" t="s">
        <v>2176</v>
      </c>
      <c r="EP52" t="s">
        <v>79</v>
      </c>
      <c r="ES52" t="s">
        <v>2242</v>
      </c>
      <c r="ET52" t="s">
        <v>79</v>
      </c>
      <c r="EW52" t="s">
        <v>1198</v>
      </c>
      <c r="EX52" t="s">
        <v>79</v>
      </c>
      <c r="EY52" t="s">
        <v>2176</v>
      </c>
      <c r="EZ52" t="s">
        <v>79</v>
      </c>
      <c r="FA52" t="s">
        <v>369</v>
      </c>
      <c r="FB52" t="s">
        <v>79</v>
      </c>
      <c r="FI52" t="s">
        <v>369</v>
      </c>
      <c r="FJ52" t="s">
        <v>79</v>
      </c>
    </row>
    <row r="53" spans="43:16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S53" s="2" t="s">
        <v>2476</v>
      </c>
      <c r="DT53" t="s">
        <v>79</v>
      </c>
      <c r="EA53" t="s">
        <v>370</v>
      </c>
      <c r="EB53" t="s">
        <v>79</v>
      </c>
      <c r="EC53" t="s">
        <v>1199</v>
      </c>
      <c r="ED53" t="s">
        <v>79</v>
      </c>
      <c r="EE53" t="s">
        <v>2177</v>
      </c>
      <c r="EF53" t="s">
        <v>79</v>
      </c>
      <c r="EG53" t="s">
        <v>2177</v>
      </c>
      <c r="EH53" t="s">
        <v>79</v>
      </c>
      <c r="EO53" t="s">
        <v>2177</v>
      </c>
      <c r="EP53" t="s">
        <v>79</v>
      </c>
      <c r="ES53" t="s">
        <v>2243</v>
      </c>
      <c r="ET53" t="s">
        <v>79</v>
      </c>
      <c r="EW53" t="s">
        <v>1199</v>
      </c>
      <c r="EX53" t="s">
        <v>79</v>
      </c>
      <c r="EY53" t="s">
        <v>2177</v>
      </c>
      <c r="EZ53" t="s">
        <v>79</v>
      </c>
      <c r="FA53" t="s">
        <v>370</v>
      </c>
      <c r="FB53" t="s">
        <v>79</v>
      </c>
      <c r="FI53" t="s">
        <v>370</v>
      </c>
      <c r="FJ53" t="s">
        <v>79</v>
      </c>
    </row>
    <row r="54" spans="43:16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S54" s="2" t="s">
        <v>2477</v>
      </c>
      <c r="DT54" t="s">
        <v>79</v>
      </c>
      <c r="EA54" t="s">
        <v>371</v>
      </c>
      <c r="EB54" t="s">
        <v>79</v>
      </c>
      <c r="EC54" t="s">
        <v>1200</v>
      </c>
      <c r="ED54" t="s">
        <v>79</v>
      </c>
      <c r="EE54" t="s">
        <v>2178</v>
      </c>
      <c r="EF54" t="s">
        <v>79</v>
      </c>
      <c r="EG54" t="s">
        <v>2178</v>
      </c>
      <c r="EH54" t="s">
        <v>79</v>
      </c>
      <c r="EO54" t="s">
        <v>2178</v>
      </c>
      <c r="EP54" t="s">
        <v>79</v>
      </c>
      <c r="ES54" t="s">
        <v>2244</v>
      </c>
      <c r="ET54" t="s">
        <v>79</v>
      </c>
      <c r="EW54" t="s">
        <v>1200</v>
      </c>
      <c r="EX54" t="s">
        <v>79</v>
      </c>
      <c r="EY54" t="s">
        <v>2178</v>
      </c>
      <c r="EZ54" t="s">
        <v>79</v>
      </c>
      <c r="FA54" t="s">
        <v>371</v>
      </c>
      <c r="FB54" t="s">
        <v>79</v>
      </c>
      <c r="FI54" t="s">
        <v>371</v>
      </c>
      <c r="FJ54" t="s">
        <v>79</v>
      </c>
    </row>
    <row r="55" spans="43:16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S55" s="2" t="s">
        <v>2478</v>
      </c>
      <c r="DT55" t="s">
        <v>79</v>
      </c>
      <c r="EA55" t="s">
        <v>372</v>
      </c>
      <c r="EB55" t="s">
        <v>79</v>
      </c>
      <c r="EC55" t="s">
        <v>1201</v>
      </c>
      <c r="ED55" t="s">
        <v>79</v>
      </c>
      <c r="EE55" t="s">
        <v>2179</v>
      </c>
      <c r="EF55" t="s">
        <v>79</v>
      </c>
      <c r="EG55" t="s">
        <v>2179</v>
      </c>
      <c r="EH55" t="s">
        <v>79</v>
      </c>
      <c r="EO55" t="s">
        <v>2179</v>
      </c>
      <c r="EP55" t="s">
        <v>79</v>
      </c>
      <c r="ES55" t="s">
        <v>2245</v>
      </c>
      <c r="ET55" t="s">
        <v>79</v>
      </c>
      <c r="EW55" t="s">
        <v>1201</v>
      </c>
      <c r="EX55" t="s">
        <v>79</v>
      </c>
      <c r="EY55" t="s">
        <v>2179</v>
      </c>
      <c r="EZ55" t="s">
        <v>79</v>
      </c>
      <c r="FA55" t="s">
        <v>372</v>
      </c>
      <c r="FB55" t="s">
        <v>79</v>
      </c>
      <c r="FI55" t="s">
        <v>372</v>
      </c>
      <c r="FJ55" t="s">
        <v>79</v>
      </c>
    </row>
    <row r="56" spans="43:16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S56" s="2" t="s">
        <v>2479</v>
      </c>
      <c r="DT56" t="s">
        <v>79</v>
      </c>
      <c r="EA56" t="s">
        <v>373</v>
      </c>
      <c r="EB56" t="s">
        <v>79</v>
      </c>
      <c r="EC56" t="s">
        <v>1202</v>
      </c>
      <c r="ED56" t="s">
        <v>79</v>
      </c>
      <c r="EE56" t="s">
        <v>2180</v>
      </c>
      <c r="EF56" t="s">
        <v>79</v>
      </c>
      <c r="EG56" t="s">
        <v>2180</v>
      </c>
      <c r="EH56" t="s">
        <v>79</v>
      </c>
      <c r="EO56" t="s">
        <v>2180</v>
      </c>
      <c r="EP56" t="s">
        <v>79</v>
      </c>
      <c r="ES56" t="s">
        <v>2246</v>
      </c>
      <c r="ET56" t="s">
        <v>79</v>
      </c>
      <c r="EW56" t="s">
        <v>1202</v>
      </c>
      <c r="EX56" t="s">
        <v>79</v>
      </c>
      <c r="EY56" t="s">
        <v>2180</v>
      </c>
      <c r="EZ56" t="s">
        <v>79</v>
      </c>
      <c r="FA56" t="s">
        <v>373</v>
      </c>
      <c r="FB56" t="s">
        <v>79</v>
      </c>
      <c r="FI56" t="s">
        <v>373</v>
      </c>
      <c r="FJ56" t="s">
        <v>79</v>
      </c>
    </row>
    <row r="57" spans="43:16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S57" s="2" t="s">
        <v>2480</v>
      </c>
      <c r="DT57" t="s">
        <v>79</v>
      </c>
      <c r="EA57" t="s">
        <v>374</v>
      </c>
      <c r="EB57" t="s">
        <v>79</v>
      </c>
      <c r="EC57" t="s">
        <v>1203</v>
      </c>
      <c r="ED57" t="s">
        <v>79</v>
      </c>
      <c r="EE57" t="s">
        <v>2181</v>
      </c>
      <c r="EF57" t="s">
        <v>79</v>
      </c>
      <c r="EG57" t="s">
        <v>2181</v>
      </c>
      <c r="EH57" t="s">
        <v>79</v>
      </c>
      <c r="EO57" t="s">
        <v>2181</v>
      </c>
      <c r="EP57" t="s">
        <v>79</v>
      </c>
      <c r="ES57" t="s">
        <v>2247</v>
      </c>
      <c r="ET57" t="s">
        <v>79</v>
      </c>
      <c r="EW57" t="s">
        <v>1203</v>
      </c>
      <c r="EX57" t="s">
        <v>79</v>
      </c>
      <c r="EY57" t="s">
        <v>2181</v>
      </c>
      <c r="EZ57" t="s">
        <v>79</v>
      </c>
      <c r="FA57" t="s">
        <v>374</v>
      </c>
      <c r="FB57" t="s">
        <v>79</v>
      </c>
      <c r="FI57" t="s">
        <v>374</v>
      </c>
      <c r="FJ57" t="s">
        <v>79</v>
      </c>
    </row>
    <row r="58" spans="43:16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S58" s="2" t="s">
        <v>2481</v>
      </c>
      <c r="DT58" t="s">
        <v>79</v>
      </c>
      <c r="EA58" t="s">
        <v>375</v>
      </c>
      <c r="EB58" t="s">
        <v>79</v>
      </c>
      <c r="EC58" t="s">
        <v>1204</v>
      </c>
      <c r="ED58" t="s">
        <v>79</v>
      </c>
      <c r="EE58" t="s">
        <v>2182</v>
      </c>
      <c r="EF58" t="s">
        <v>79</v>
      </c>
      <c r="EG58" t="s">
        <v>2182</v>
      </c>
      <c r="EH58" t="s">
        <v>79</v>
      </c>
      <c r="EO58" t="s">
        <v>2182</v>
      </c>
      <c r="EP58" t="s">
        <v>79</v>
      </c>
      <c r="ES58" t="s">
        <v>2248</v>
      </c>
      <c r="ET58" t="s">
        <v>79</v>
      </c>
      <c r="EW58" t="s">
        <v>1204</v>
      </c>
      <c r="EX58" t="s">
        <v>79</v>
      </c>
      <c r="EY58" t="s">
        <v>2182</v>
      </c>
      <c r="EZ58" t="s">
        <v>79</v>
      </c>
      <c r="FA58" t="s">
        <v>375</v>
      </c>
      <c r="FB58" t="s">
        <v>79</v>
      </c>
      <c r="FI58" t="s">
        <v>375</v>
      </c>
      <c r="FJ58" t="s">
        <v>79</v>
      </c>
    </row>
    <row r="59" spans="43:16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S59" s="2" t="s">
        <v>2482</v>
      </c>
      <c r="DT59" t="s">
        <v>79</v>
      </c>
      <c r="EA59" t="s">
        <v>376</v>
      </c>
      <c r="EB59" t="s">
        <v>79</v>
      </c>
      <c r="EC59" t="s">
        <v>1205</v>
      </c>
      <c r="ED59" t="s">
        <v>79</v>
      </c>
      <c r="EE59" t="s">
        <v>2183</v>
      </c>
      <c r="EF59" t="s">
        <v>79</v>
      </c>
      <c r="EG59" t="s">
        <v>2183</v>
      </c>
      <c r="EH59" t="s">
        <v>79</v>
      </c>
      <c r="EO59" t="s">
        <v>2183</v>
      </c>
      <c r="EP59" t="s">
        <v>79</v>
      </c>
      <c r="ES59" t="s">
        <v>2249</v>
      </c>
      <c r="ET59" t="s">
        <v>79</v>
      </c>
      <c r="EW59" t="s">
        <v>1205</v>
      </c>
      <c r="EX59" t="s">
        <v>79</v>
      </c>
      <c r="EY59" t="s">
        <v>2183</v>
      </c>
      <c r="EZ59" t="s">
        <v>79</v>
      </c>
      <c r="FA59" t="s">
        <v>376</v>
      </c>
      <c r="FB59" t="s">
        <v>79</v>
      </c>
      <c r="FI59" t="s">
        <v>376</v>
      </c>
      <c r="FJ59" t="s">
        <v>79</v>
      </c>
    </row>
    <row r="60" spans="43:16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S60" s="2" t="s">
        <v>2483</v>
      </c>
      <c r="DT60" t="s">
        <v>79</v>
      </c>
      <c r="EA60" t="s">
        <v>377</v>
      </c>
      <c r="EB60" t="s">
        <v>79</v>
      </c>
      <c r="EC60" t="s">
        <v>1206</v>
      </c>
      <c r="ED60" t="s">
        <v>79</v>
      </c>
      <c r="EE60" t="s">
        <v>2184</v>
      </c>
      <c r="EF60" t="s">
        <v>79</v>
      </c>
      <c r="EG60" t="s">
        <v>2184</v>
      </c>
      <c r="EH60" t="s">
        <v>79</v>
      </c>
      <c r="EO60" t="s">
        <v>2184</v>
      </c>
      <c r="EP60" t="s">
        <v>79</v>
      </c>
      <c r="ES60" t="s">
        <v>2177</v>
      </c>
      <c r="ET60" t="s">
        <v>79</v>
      </c>
      <c r="EW60" t="s">
        <v>1206</v>
      </c>
      <c r="EX60" t="s">
        <v>79</v>
      </c>
      <c r="EY60" t="s">
        <v>2184</v>
      </c>
      <c r="EZ60" t="s">
        <v>79</v>
      </c>
      <c r="FA60" t="s">
        <v>377</v>
      </c>
      <c r="FB60" t="s">
        <v>79</v>
      </c>
      <c r="FI60" t="s">
        <v>377</v>
      </c>
      <c r="FJ60" t="s">
        <v>79</v>
      </c>
    </row>
    <row r="61" spans="43:16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S61" s="2" t="s">
        <v>2484</v>
      </c>
      <c r="DT61" t="s">
        <v>79</v>
      </c>
      <c r="EA61" t="s">
        <v>378</v>
      </c>
      <c r="EB61" t="s">
        <v>79</v>
      </c>
      <c r="EC61" t="s">
        <v>1207</v>
      </c>
      <c r="ED61" t="s">
        <v>79</v>
      </c>
      <c r="EE61" t="s">
        <v>2185</v>
      </c>
      <c r="EF61" t="s">
        <v>79</v>
      </c>
      <c r="EG61" t="s">
        <v>2185</v>
      </c>
      <c r="EH61" t="s">
        <v>79</v>
      </c>
      <c r="EO61" t="s">
        <v>2185</v>
      </c>
      <c r="EP61" t="s">
        <v>79</v>
      </c>
      <c r="ES61" t="s">
        <v>2250</v>
      </c>
      <c r="ET61" t="s">
        <v>79</v>
      </c>
      <c r="EW61" t="s">
        <v>1207</v>
      </c>
      <c r="EX61" t="s">
        <v>79</v>
      </c>
      <c r="EY61" t="s">
        <v>2185</v>
      </c>
      <c r="EZ61" t="s">
        <v>79</v>
      </c>
      <c r="FA61" t="s">
        <v>378</v>
      </c>
      <c r="FB61" t="s">
        <v>79</v>
      </c>
      <c r="FI61" t="s">
        <v>378</v>
      </c>
      <c r="FJ61" t="s">
        <v>79</v>
      </c>
    </row>
    <row r="62" spans="43:16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S62" s="2" t="s">
        <v>2485</v>
      </c>
      <c r="DT62" t="s">
        <v>79</v>
      </c>
      <c r="EA62" t="s">
        <v>379</v>
      </c>
      <c r="EB62" t="s">
        <v>79</v>
      </c>
      <c r="EC62" t="s">
        <v>1208</v>
      </c>
      <c r="ED62" t="s">
        <v>79</v>
      </c>
      <c r="EE62" t="s">
        <v>2186</v>
      </c>
      <c r="EF62" t="s">
        <v>79</v>
      </c>
      <c r="EG62" t="s">
        <v>2186</v>
      </c>
      <c r="EH62" t="s">
        <v>79</v>
      </c>
      <c r="EO62" t="s">
        <v>2186</v>
      </c>
      <c r="EP62" t="s">
        <v>79</v>
      </c>
      <c r="ES62" t="s">
        <v>2251</v>
      </c>
      <c r="ET62" t="s">
        <v>79</v>
      </c>
      <c r="EW62" t="s">
        <v>1208</v>
      </c>
      <c r="EX62" t="s">
        <v>79</v>
      </c>
      <c r="EY62" t="s">
        <v>2186</v>
      </c>
      <c r="EZ62" t="s">
        <v>79</v>
      </c>
      <c r="FA62" t="s">
        <v>379</v>
      </c>
      <c r="FB62" t="s">
        <v>79</v>
      </c>
      <c r="FI62" t="s">
        <v>379</v>
      </c>
      <c r="FJ62" t="s">
        <v>79</v>
      </c>
    </row>
    <row r="63" spans="43:16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S63" s="2" t="s">
        <v>2486</v>
      </c>
      <c r="DT63" t="s">
        <v>79</v>
      </c>
      <c r="EA63" t="s">
        <v>380</v>
      </c>
      <c r="EB63" t="s">
        <v>79</v>
      </c>
      <c r="EC63" t="s">
        <v>1209</v>
      </c>
      <c r="ED63" t="s">
        <v>79</v>
      </c>
      <c r="EE63" t="s">
        <v>2187</v>
      </c>
      <c r="EF63" t="s">
        <v>79</v>
      </c>
      <c r="EG63" t="s">
        <v>2187</v>
      </c>
      <c r="EH63" t="s">
        <v>79</v>
      </c>
      <c r="EO63" t="s">
        <v>2187</v>
      </c>
      <c r="EP63" t="s">
        <v>79</v>
      </c>
      <c r="ES63" t="s">
        <v>2252</v>
      </c>
      <c r="ET63" t="s">
        <v>79</v>
      </c>
      <c r="EW63" t="s">
        <v>1209</v>
      </c>
      <c r="EX63" t="s">
        <v>79</v>
      </c>
      <c r="EY63" t="s">
        <v>2187</v>
      </c>
      <c r="EZ63" t="s">
        <v>79</v>
      </c>
      <c r="FA63" t="s">
        <v>380</v>
      </c>
      <c r="FB63" t="s">
        <v>79</v>
      </c>
      <c r="FI63" t="s">
        <v>380</v>
      </c>
      <c r="FJ63" t="s">
        <v>79</v>
      </c>
    </row>
    <row r="64" spans="43:16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S64" s="2" t="s">
        <v>2487</v>
      </c>
      <c r="DT64" t="s">
        <v>79</v>
      </c>
      <c r="EA64" t="s">
        <v>381</v>
      </c>
      <c r="EB64" t="s">
        <v>79</v>
      </c>
      <c r="EC64" t="s">
        <v>1210</v>
      </c>
      <c r="ED64" t="s">
        <v>79</v>
      </c>
      <c r="EE64" t="s">
        <v>548</v>
      </c>
      <c r="EF64" t="s">
        <v>79</v>
      </c>
      <c r="EG64" t="s">
        <v>548</v>
      </c>
      <c r="EH64" t="s">
        <v>79</v>
      </c>
      <c r="EO64" t="s">
        <v>548</v>
      </c>
      <c r="EP64" t="s">
        <v>79</v>
      </c>
      <c r="ES64" t="s">
        <v>2253</v>
      </c>
      <c r="ET64" t="s">
        <v>79</v>
      </c>
      <c r="EW64" t="s">
        <v>1210</v>
      </c>
      <c r="EX64" t="s">
        <v>79</v>
      </c>
      <c r="EY64" t="s">
        <v>548</v>
      </c>
      <c r="EZ64" t="s">
        <v>79</v>
      </c>
      <c r="FA64" t="s">
        <v>381</v>
      </c>
      <c r="FB64" t="s">
        <v>79</v>
      </c>
      <c r="FI64" t="s">
        <v>381</v>
      </c>
      <c r="FJ64" t="s">
        <v>79</v>
      </c>
    </row>
    <row r="65" spans="43:16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S65" s="2" t="s">
        <v>2488</v>
      </c>
      <c r="DT65" t="s">
        <v>79</v>
      </c>
      <c r="EA65" t="s">
        <v>382</v>
      </c>
      <c r="EB65" t="s">
        <v>79</v>
      </c>
      <c r="EC65" t="s">
        <v>1211</v>
      </c>
      <c r="ED65" t="s">
        <v>79</v>
      </c>
      <c r="EE65" t="s">
        <v>2188</v>
      </c>
      <c r="EF65" t="s">
        <v>79</v>
      </c>
      <c r="EG65" t="s">
        <v>2188</v>
      </c>
      <c r="EH65" t="s">
        <v>79</v>
      </c>
      <c r="EO65" t="s">
        <v>2188</v>
      </c>
      <c r="EP65" t="s">
        <v>79</v>
      </c>
      <c r="ES65" t="s">
        <v>2254</v>
      </c>
      <c r="ET65" t="s">
        <v>79</v>
      </c>
      <c r="EW65" t="s">
        <v>1211</v>
      </c>
      <c r="EX65" t="s">
        <v>79</v>
      </c>
      <c r="EY65" t="s">
        <v>2188</v>
      </c>
      <c r="EZ65" t="s">
        <v>79</v>
      </c>
      <c r="FA65" t="s">
        <v>382</v>
      </c>
      <c r="FB65" t="s">
        <v>79</v>
      </c>
      <c r="FI65" t="s">
        <v>382</v>
      </c>
      <c r="FJ65" t="s">
        <v>79</v>
      </c>
    </row>
    <row r="66" spans="43:16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S66" s="2" t="s">
        <v>2489</v>
      </c>
      <c r="DT66" t="s">
        <v>79</v>
      </c>
      <c r="EA66" t="s">
        <v>383</v>
      </c>
      <c r="EB66" t="s">
        <v>79</v>
      </c>
      <c r="EC66" t="s">
        <v>1212</v>
      </c>
      <c r="ED66" t="s">
        <v>79</v>
      </c>
      <c r="EE66" t="s">
        <v>568</v>
      </c>
      <c r="EF66" t="s">
        <v>79</v>
      </c>
      <c r="EG66" t="s">
        <v>568</v>
      </c>
      <c r="EH66" t="s">
        <v>79</v>
      </c>
      <c r="EO66" t="s">
        <v>568</v>
      </c>
      <c r="EP66" t="s">
        <v>79</v>
      </c>
      <c r="ES66" t="s">
        <v>2255</v>
      </c>
      <c r="ET66" t="s">
        <v>79</v>
      </c>
      <c r="EW66" t="s">
        <v>1212</v>
      </c>
      <c r="EX66" t="s">
        <v>79</v>
      </c>
      <c r="EY66" t="s">
        <v>568</v>
      </c>
      <c r="EZ66" t="s">
        <v>79</v>
      </c>
      <c r="FA66" t="s">
        <v>383</v>
      </c>
      <c r="FB66" t="s">
        <v>79</v>
      </c>
      <c r="FI66" t="s">
        <v>383</v>
      </c>
      <c r="FJ66" t="s">
        <v>79</v>
      </c>
    </row>
    <row r="67" spans="43:16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S67" s="2" t="s">
        <v>2490</v>
      </c>
      <c r="DT67" t="s">
        <v>79</v>
      </c>
      <c r="EA67" t="s">
        <v>384</v>
      </c>
      <c r="EB67" t="s">
        <v>79</v>
      </c>
      <c r="EC67" t="s">
        <v>1213</v>
      </c>
      <c r="ED67" t="s">
        <v>79</v>
      </c>
      <c r="EE67" t="s">
        <v>2189</v>
      </c>
      <c r="EF67" t="s">
        <v>79</v>
      </c>
      <c r="EG67" t="s">
        <v>2189</v>
      </c>
      <c r="EH67" t="s">
        <v>79</v>
      </c>
      <c r="EO67" t="s">
        <v>2189</v>
      </c>
      <c r="EP67" t="s">
        <v>79</v>
      </c>
      <c r="ES67" t="s">
        <v>2256</v>
      </c>
      <c r="ET67" t="s">
        <v>79</v>
      </c>
      <c r="EW67" t="s">
        <v>1213</v>
      </c>
      <c r="EX67" t="s">
        <v>79</v>
      </c>
      <c r="EY67" t="s">
        <v>2189</v>
      </c>
      <c r="EZ67" t="s">
        <v>79</v>
      </c>
      <c r="FA67" t="s">
        <v>384</v>
      </c>
      <c r="FB67" t="s">
        <v>79</v>
      </c>
      <c r="FI67" t="s">
        <v>384</v>
      </c>
      <c r="FJ67" t="s">
        <v>79</v>
      </c>
    </row>
    <row r="68" spans="43:16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S68" s="2" t="s">
        <v>2491</v>
      </c>
      <c r="DT68" t="s">
        <v>79</v>
      </c>
      <c r="EA68" t="s">
        <v>385</v>
      </c>
      <c r="EB68" t="s">
        <v>79</v>
      </c>
      <c r="EC68" t="s">
        <v>1214</v>
      </c>
      <c r="ED68" t="s">
        <v>79</v>
      </c>
      <c r="EE68" t="s">
        <v>2190</v>
      </c>
      <c r="EF68" t="s">
        <v>79</v>
      </c>
      <c r="EG68" t="s">
        <v>2190</v>
      </c>
      <c r="EH68" t="s">
        <v>79</v>
      </c>
      <c r="EO68" t="s">
        <v>2190</v>
      </c>
      <c r="EP68" t="s">
        <v>79</v>
      </c>
      <c r="ES68" t="s">
        <v>2257</v>
      </c>
      <c r="ET68" t="s">
        <v>79</v>
      </c>
      <c r="EW68" t="s">
        <v>1214</v>
      </c>
      <c r="EX68" t="s">
        <v>79</v>
      </c>
      <c r="EY68" t="s">
        <v>2190</v>
      </c>
      <c r="EZ68" t="s">
        <v>79</v>
      </c>
      <c r="FA68" t="s">
        <v>385</v>
      </c>
      <c r="FB68" t="s">
        <v>79</v>
      </c>
      <c r="FI68" t="s">
        <v>385</v>
      </c>
      <c r="FJ68" t="s">
        <v>79</v>
      </c>
    </row>
    <row r="69" spans="43:16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S69" s="2" t="s">
        <v>2492</v>
      </c>
      <c r="DT69" t="s">
        <v>79</v>
      </c>
      <c r="EA69" t="s">
        <v>386</v>
      </c>
      <c r="EB69" t="s">
        <v>79</v>
      </c>
      <c r="EC69" t="s">
        <v>1215</v>
      </c>
      <c r="ED69" t="s">
        <v>79</v>
      </c>
      <c r="ES69" t="s">
        <v>2258</v>
      </c>
      <c r="ET69" t="s">
        <v>79</v>
      </c>
      <c r="EW69" t="s">
        <v>1215</v>
      </c>
      <c r="EX69" t="s">
        <v>79</v>
      </c>
      <c r="FA69" t="s">
        <v>386</v>
      </c>
      <c r="FB69" t="s">
        <v>79</v>
      </c>
      <c r="FI69" t="s">
        <v>386</v>
      </c>
      <c r="FJ69" t="s">
        <v>79</v>
      </c>
    </row>
    <row r="70" spans="43:16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S70" s="2" t="s">
        <v>2493</v>
      </c>
      <c r="DT70" t="s">
        <v>79</v>
      </c>
      <c r="EA70" t="s">
        <v>387</v>
      </c>
      <c r="EB70" t="s">
        <v>79</v>
      </c>
      <c r="EC70" t="s">
        <v>1216</v>
      </c>
      <c r="ED70" t="s">
        <v>79</v>
      </c>
      <c r="ES70" t="s">
        <v>2259</v>
      </c>
      <c r="ET70" t="s">
        <v>79</v>
      </c>
      <c r="EW70" t="s">
        <v>1216</v>
      </c>
      <c r="EX70" t="s">
        <v>79</v>
      </c>
      <c r="FA70" t="s">
        <v>387</v>
      </c>
      <c r="FB70" t="s">
        <v>79</v>
      </c>
      <c r="FI70" t="s">
        <v>387</v>
      </c>
      <c r="FJ70" t="s">
        <v>79</v>
      </c>
    </row>
    <row r="71" spans="43:16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S71" s="2" t="s">
        <v>2494</v>
      </c>
      <c r="DT71" t="s">
        <v>79</v>
      </c>
      <c r="EA71" t="s">
        <v>388</v>
      </c>
      <c r="EB71" t="s">
        <v>79</v>
      </c>
      <c r="EC71" t="s">
        <v>1217</v>
      </c>
      <c r="ED71" t="s">
        <v>79</v>
      </c>
      <c r="ES71" t="s">
        <v>2260</v>
      </c>
      <c r="ET71" t="s">
        <v>79</v>
      </c>
      <c r="EW71" t="s">
        <v>1217</v>
      </c>
      <c r="EX71" t="s">
        <v>79</v>
      </c>
      <c r="FA71" t="s">
        <v>388</v>
      </c>
      <c r="FB71" t="s">
        <v>79</v>
      </c>
      <c r="FI71" t="s">
        <v>388</v>
      </c>
      <c r="FJ71" t="s">
        <v>79</v>
      </c>
    </row>
    <row r="72" spans="43:16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S72" s="2" t="s">
        <v>2495</v>
      </c>
      <c r="DT72" t="s">
        <v>79</v>
      </c>
      <c r="EA72" t="s">
        <v>389</v>
      </c>
      <c r="EB72" t="s">
        <v>79</v>
      </c>
      <c r="EC72" t="s">
        <v>1218</v>
      </c>
      <c r="ED72" t="s">
        <v>79</v>
      </c>
      <c r="ES72" t="s">
        <v>2261</v>
      </c>
      <c r="ET72" t="s">
        <v>79</v>
      </c>
      <c r="EW72" t="s">
        <v>1218</v>
      </c>
      <c r="EX72" t="s">
        <v>79</v>
      </c>
      <c r="FA72" t="s">
        <v>389</v>
      </c>
      <c r="FB72" t="s">
        <v>79</v>
      </c>
      <c r="FI72" t="s">
        <v>389</v>
      </c>
      <c r="FJ72" t="s">
        <v>79</v>
      </c>
    </row>
    <row r="73" spans="43:16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S73" s="2" t="s">
        <v>2496</v>
      </c>
      <c r="DT73" t="s">
        <v>79</v>
      </c>
      <c r="EA73" t="s">
        <v>390</v>
      </c>
      <c r="EB73" t="s">
        <v>79</v>
      </c>
      <c r="EC73" t="s">
        <v>1219</v>
      </c>
      <c r="ED73" t="s">
        <v>79</v>
      </c>
      <c r="ES73" t="s">
        <v>2262</v>
      </c>
      <c r="ET73" t="s">
        <v>79</v>
      </c>
      <c r="EW73" t="s">
        <v>1219</v>
      </c>
      <c r="EX73" t="s">
        <v>79</v>
      </c>
      <c r="FA73" t="s">
        <v>390</v>
      </c>
      <c r="FB73" t="s">
        <v>79</v>
      </c>
      <c r="FI73" t="s">
        <v>390</v>
      </c>
      <c r="FJ73" t="s">
        <v>79</v>
      </c>
    </row>
    <row r="74" spans="43:16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S74" s="2" t="s">
        <v>2497</v>
      </c>
      <c r="DT74" t="s">
        <v>79</v>
      </c>
      <c r="EA74" t="s">
        <v>391</v>
      </c>
      <c r="EB74" t="s">
        <v>79</v>
      </c>
      <c r="EC74" t="s">
        <v>1220</v>
      </c>
      <c r="ED74" t="s">
        <v>79</v>
      </c>
      <c r="ES74" t="s">
        <v>2263</v>
      </c>
      <c r="ET74" t="s">
        <v>79</v>
      </c>
      <c r="EW74" t="s">
        <v>1220</v>
      </c>
      <c r="EX74" t="s">
        <v>79</v>
      </c>
      <c r="FA74" t="s">
        <v>391</v>
      </c>
      <c r="FB74" t="s">
        <v>79</v>
      </c>
      <c r="FI74" t="s">
        <v>391</v>
      </c>
      <c r="FJ74" t="s">
        <v>79</v>
      </c>
    </row>
    <row r="75" spans="43:16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S75" s="2" t="s">
        <v>2498</v>
      </c>
      <c r="DT75" t="s">
        <v>79</v>
      </c>
      <c r="EA75" t="s">
        <v>392</v>
      </c>
      <c r="EB75" t="s">
        <v>79</v>
      </c>
      <c r="EC75" t="s">
        <v>1221</v>
      </c>
      <c r="ED75" t="s">
        <v>79</v>
      </c>
      <c r="ES75" t="s">
        <v>2264</v>
      </c>
      <c r="ET75" t="s">
        <v>79</v>
      </c>
      <c r="EW75" t="s">
        <v>1221</v>
      </c>
      <c r="EX75" t="s">
        <v>79</v>
      </c>
      <c r="FA75" t="s">
        <v>392</v>
      </c>
      <c r="FB75" t="s">
        <v>79</v>
      </c>
      <c r="FI75" t="s">
        <v>392</v>
      </c>
      <c r="FJ75" t="s">
        <v>79</v>
      </c>
    </row>
    <row r="76" spans="43:16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S76" s="2" t="s">
        <v>2499</v>
      </c>
      <c r="DT76" t="s">
        <v>79</v>
      </c>
      <c r="EA76" t="s">
        <v>393</v>
      </c>
      <c r="EB76" t="s">
        <v>79</v>
      </c>
      <c r="EC76" t="s">
        <v>1222</v>
      </c>
      <c r="ED76" t="s">
        <v>79</v>
      </c>
      <c r="ES76" t="s">
        <v>2265</v>
      </c>
      <c r="ET76" t="s">
        <v>79</v>
      </c>
      <c r="EW76" t="s">
        <v>1222</v>
      </c>
      <c r="EX76" t="s">
        <v>79</v>
      </c>
      <c r="FA76" t="s">
        <v>393</v>
      </c>
      <c r="FB76" t="s">
        <v>79</v>
      </c>
      <c r="FI76" t="s">
        <v>393</v>
      </c>
      <c r="FJ76" t="s">
        <v>79</v>
      </c>
    </row>
    <row r="77" spans="43:16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S77" s="2" t="s">
        <v>2500</v>
      </c>
      <c r="DT77" t="s">
        <v>79</v>
      </c>
      <c r="EA77" t="s">
        <v>394</v>
      </c>
      <c r="EB77" t="s">
        <v>79</v>
      </c>
      <c r="EC77" t="s">
        <v>559</v>
      </c>
      <c r="ED77" t="s">
        <v>79</v>
      </c>
      <c r="ES77" t="s">
        <v>2266</v>
      </c>
      <c r="ET77" t="s">
        <v>79</v>
      </c>
      <c r="EW77" t="s">
        <v>559</v>
      </c>
      <c r="EX77" t="s">
        <v>79</v>
      </c>
      <c r="FA77" t="s">
        <v>394</v>
      </c>
      <c r="FB77" t="s">
        <v>79</v>
      </c>
      <c r="FI77" t="s">
        <v>394</v>
      </c>
      <c r="FJ77" t="s">
        <v>79</v>
      </c>
    </row>
    <row r="78" spans="43:16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S78" s="2" t="s">
        <v>2501</v>
      </c>
      <c r="DT78" t="s">
        <v>79</v>
      </c>
      <c r="EA78" t="s">
        <v>395</v>
      </c>
      <c r="EB78" t="s">
        <v>79</v>
      </c>
      <c r="EC78" t="s">
        <v>1223</v>
      </c>
      <c r="ED78" t="s">
        <v>79</v>
      </c>
      <c r="ES78" t="s">
        <v>2267</v>
      </c>
      <c r="ET78" t="s">
        <v>79</v>
      </c>
      <c r="EW78" t="s">
        <v>1223</v>
      </c>
      <c r="EX78" t="s">
        <v>79</v>
      </c>
      <c r="FA78" t="s">
        <v>395</v>
      </c>
      <c r="FB78" t="s">
        <v>79</v>
      </c>
      <c r="FI78" t="s">
        <v>395</v>
      </c>
      <c r="FJ78" t="s">
        <v>79</v>
      </c>
    </row>
    <row r="79" spans="43:16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S79" s="2" t="s">
        <v>2502</v>
      </c>
      <c r="DT79" t="s">
        <v>79</v>
      </c>
      <c r="EA79" t="s">
        <v>396</v>
      </c>
      <c r="EB79" t="s">
        <v>79</v>
      </c>
      <c r="EC79" t="s">
        <v>1224</v>
      </c>
      <c r="ED79" t="s">
        <v>79</v>
      </c>
      <c r="ES79" t="s">
        <v>2268</v>
      </c>
      <c r="ET79" t="s">
        <v>79</v>
      </c>
      <c r="EW79" t="s">
        <v>1224</v>
      </c>
      <c r="EX79" t="s">
        <v>79</v>
      </c>
      <c r="FA79" t="s">
        <v>396</v>
      </c>
      <c r="FB79" t="s">
        <v>79</v>
      </c>
      <c r="FI79" t="s">
        <v>396</v>
      </c>
      <c r="FJ79" t="s">
        <v>79</v>
      </c>
    </row>
    <row r="80" spans="43:16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S80" s="2" t="s">
        <v>2503</v>
      </c>
      <c r="DT80" t="s">
        <v>79</v>
      </c>
      <c r="EA80" t="s">
        <v>397</v>
      </c>
      <c r="EB80" t="s">
        <v>79</v>
      </c>
      <c r="EC80" t="s">
        <v>1225</v>
      </c>
      <c r="ED80" t="s">
        <v>79</v>
      </c>
      <c r="ES80" t="s">
        <v>2269</v>
      </c>
      <c r="ET80" t="s">
        <v>79</v>
      </c>
      <c r="EW80" t="s">
        <v>1225</v>
      </c>
      <c r="EX80" t="s">
        <v>79</v>
      </c>
      <c r="FA80" t="s">
        <v>397</v>
      </c>
      <c r="FB80" t="s">
        <v>79</v>
      </c>
      <c r="FI80" t="s">
        <v>397</v>
      </c>
      <c r="FJ80" t="s">
        <v>79</v>
      </c>
    </row>
    <row r="81" spans="43:16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S81" s="2" t="s">
        <v>2504</v>
      </c>
      <c r="DT81" t="s">
        <v>79</v>
      </c>
      <c r="EA81" t="s">
        <v>398</v>
      </c>
      <c r="EB81" t="s">
        <v>79</v>
      </c>
      <c r="EC81" t="s">
        <v>1226</v>
      </c>
      <c r="ED81" t="s">
        <v>79</v>
      </c>
      <c r="ES81" t="s">
        <v>2270</v>
      </c>
      <c r="ET81" t="s">
        <v>79</v>
      </c>
      <c r="EW81" t="s">
        <v>1226</v>
      </c>
      <c r="EX81" t="s">
        <v>79</v>
      </c>
      <c r="FA81" t="s">
        <v>398</v>
      </c>
      <c r="FB81" t="s">
        <v>79</v>
      </c>
      <c r="FI81" t="s">
        <v>398</v>
      </c>
      <c r="FJ81" t="s">
        <v>79</v>
      </c>
    </row>
    <row r="82" spans="43:16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S82" s="2" t="s">
        <v>2505</v>
      </c>
      <c r="DT82" t="s">
        <v>79</v>
      </c>
      <c r="EA82" t="s">
        <v>399</v>
      </c>
      <c r="EB82" t="s">
        <v>79</v>
      </c>
      <c r="EC82" t="s">
        <v>1227</v>
      </c>
      <c r="ED82" t="s">
        <v>79</v>
      </c>
      <c r="ES82" t="s">
        <v>2271</v>
      </c>
      <c r="ET82" t="s">
        <v>79</v>
      </c>
      <c r="EW82" t="s">
        <v>1227</v>
      </c>
      <c r="EX82" t="s">
        <v>79</v>
      </c>
      <c r="FA82" t="s">
        <v>399</v>
      </c>
      <c r="FB82" t="s">
        <v>79</v>
      </c>
      <c r="FI82" t="s">
        <v>399</v>
      </c>
      <c r="FJ82" t="s">
        <v>79</v>
      </c>
    </row>
    <row r="83" spans="43:16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S83" s="2" t="s">
        <v>2506</v>
      </c>
      <c r="DT83" t="s">
        <v>79</v>
      </c>
      <c r="EA83" t="s">
        <v>400</v>
      </c>
      <c r="EB83" t="s">
        <v>79</v>
      </c>
      <c r="EC83" t="s">
        <v>1228</v>
      </c>
      <c r="ED83" t="s">
        <v>79</v>
      </c>
      <c r="ES83" t="s">
        <v>2272</v>
      </c>
      <c r="ET83" t="s">
        <v>79</v>
      </c>
      <c r="EW83" t="s">
        <v>1228</v>
      </c>
      <c r="EX83" t="s">
        <v>79</v>
      </c>
      <c r="FA83" t="s">
        <v>400</v>
      </c>
      <c r="FB83" t="s">
        <v>79</v>
      </c>
      <c r="FI83" t="s">
        <v>400</v>
      </c>
      <c r="FJ83" t="s">
        <v>79</v>
      </c>
    </row>
    <row r="84" spans="43:16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S84" s="2" t="s">
        <v>2507</v>
      </c>
      <c r="DT84" t="s">
        <v>79</v>
      </c>
      <c r="EA84" t="s">
        <v>401</v>
      </c>
      <c r="EB84" t="s">
        <v>79</v>
      </c>
      <c r="EC84" t="s">
        <v>1229</v>
      </c>
      <c r="ED84" t="s">
        <v>79</v>
      </c>
      <c r="ES84" t="s">
        <v>2273</v>
      </c>
      <c r="ET84" t="s">
        <v>79</v>
      </c>
      <c r="EW84" t="s">
        <v>1229</v>
      </c>
      <c r="EX84" t="s">
        <v>79</v>
      </c>
      <c r="FA84" t="s">
        <v>401</v>
      </c>
      <c r="FB84" t="s">
        <v>79</v>
      </c>
      <c r="FI84" t="s">
        <v>401</v>
      </c>
      <c r="FJ84" t="s">
        <v>79</v>
      </c>
    </row>
    <row r="85" spans="43:16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S85" s="2" t="s">
        <v>2508</v>
      </c>
      <c r="DT85" t="s">
        <v>79</v>
      </c>
      <c r="EA85" t="s">
        <v>402</v>
      </c>
      <c r="EB85" t="s">
        <v>79</v>
      </c>
      <c r="EC85" t="s">
        <v>1230</v>
      </c>
      <c r="ED85" t="s">
        <v>79</v>
      </c>
      <c r="ES85" t="s">
        <v>2274</v>
      </c>
      <c r="ET85" t="s">
        <v>79</v>
      </c>
      <c r="EW85" t="s">
        <v>1230</v>
      </c>
      <c r="EX85" t="s">
        <v>79</v>
      </c>
      <c r="FA85" t="s">
        <v>402</v>
      </c>
      <c r="FB85" t="s">
        <v>79</v>
      </c>
      <c r="FI85" t="s">
        <v>402</v>
      </c>
      <c r="FJ85" t="s">
        <v>79</v>
      </c>
    </row>
    <row r="86" spans="43:16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S86" s="2" t="s">
        <v>2509</v>
      </c>
      <c r="DT86" t="s">
        <v>79</v>
      </c>
      <c r="EA86" t="s">
        <v>403</v>
      </c>
      <c r="EB86" t="s">
        <v>79</v>
      </c>
      <c r="EC86" t="s">
        <v>1231</v>
      </c>
      <c r="ED86" t="s">
        <v>79</v>
      </c>
      <c r="ES86" t="s">
        <v>2275</v>
      </c>
      <c r="ET86" t="s">
        <v>79</v>
      </c>
      <c r="EW86" t="s">
        <v>1231</v>
      </c>
      <c r="EX86" t="s">
        <v>79</v>
      </c>
      <c r="FA86" t="s">
        <v>403</v>
      </c>
      <c r="FB86" t="s">
        <v>79</v>
      </c>
      <c r="FI86" t="s">
        <v>403</v>
      </c>
      <c r="FJ86" t="s">
        <v>79</v>
      </c>
    </row>
    <row r="87" spans="43:16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  <c r="EC87" t="s">
        <v>1232</v>
      </c>
      <c r="ED87" t="s">
        <v>79</v>
      </c>
      <c r="ES87" t="s">
        <v>2276</v>
      </c>
      <c r="ET87" t="s">
        <v>79</v>
      </c>
      <c r="EW87" t="s">
        <v>1232</v>
      </c>
      <c r="EX87" t="s">
        <v>79</v>
      </c>
    </row>
    <row r="88" spans="43:16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  <c r="EC88" t="s">
        <v>1233</v>
      </c>
      <c r="ED88" t="s">
        <v>79</v>
      </c>
      <c r="ES88" t="s">
        <v>2277</v>
      </c>
      <c r="ET88" t="s">
        <v>79</v>
      </c>
      <c r="EW88" t="s">
        <v>1233</v>
      </c>
      <c r="EX88" t="s">
        <v>79</v>
      </c>
    </row>
    <row r="89" spans="43:16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  <c r="EC89" t="s">
        <v>1234</v>
      </c>
      <c r="ED89" t="s">
        <v>79</v>
      </c>
      <c r="ES89" t="s">
        <v>2278</v>
      </c>
      <c r="ET89" t="s">
        <v>79</v>
      </c>
      <c r="EW89" t="s">
        <v>1234</v>
      </c>
      <c r="EX89" t="s">
        <v>79</v>
      </c>
    </row>
    <row r="90" spans="43:16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  <c r="EC90" t="s">
        <v>1235</v>
      </c>
      <c r="ED90" t="s">
        <v>79</v>
      </c>
      <c r="ES90" t="s">
        <v>2279</v>
      </c>
      <c r="ET90" t="s">
        <v>79</v>
      </c>
      <c r="EW90" t="s">
        <v>1235</v>
      </c>
      <c r="EX90" t="s">
        <v>79</v>
      </c>
    </row>
    <row r="91" spans="43:16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  <c r="EC91" t="s">
        <v>1236</v>
      </c>
      <c r="ED91" t="s">
        <v>79</v>
      </c>
      <c r="ES91" t="s">
        <v>2280</v>
      </c>
      <c r="ET91" t="s">
        <v>79</v>
      </c>
      <c r="EW91" t="s">
        <v>1236</v>
      </c>
      <c r="EX91" t="s">
        <v>79</v>
      </c>
    </row>
    <row r="92" spans="43:16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  <c r="EC92" t="s">
        <v>1237</v>
      </c>
      <c r="ED92" t="s">
        <v>79</v>
      </c>
      <c r="ES92" t="s">
        <v>1553</v>
      </c>
      <c r="ET92" t="s">
        <v>79</v>
      </c>
      <c r="EW92" t="s">
        <v>1237</v>
      </c>
      <c r="EX92" t="s">
        <v>79</v>
      </c>
    </row>
    <row r="93" spans="43:16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  <c r="EC93" t="s">
        <v>1238</v>
      </c>
      <c r="ED93" t="s">
        <v>79</v>
      </c>
      <c r="ES93" t="s">
        <v>2281</v>
      </c>
      <c r="ET93" t="s">
        <v>79</v>
      </c>
      <c r="EW93" t="s">
        <v>1238</v>
      </c>
      <c r="EX93" t="s">
        <v>79</v>
      </c>
    </row>
    <row r="94" spans="43:16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  <c r="EC94" t="s">
        <v>1239</v>
      </c>
      <c r="ED94" t="s">
        <v>79</v>
      </c>
      <c r="ES94" t="s">
        <v>2282</v>
      </c>
      <c r="ET94" t="s">
        <v>79</v>
      </c>
      <c r="EW94" t="s">
        <v>1239</v>
      </c>
      <c r="EX94" t="s">
        <v>79</v>
      </c>
    </row>
    <row r="95" spans="43:16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  <c r="EC95" t="s">
        <v>1240</v>
      </c>
      <c r="ED95" t="s">
        <v>79</v>
      </c>
      <c r="ES95" t="s">
        <v>2283</v>
      </c>
      <c r="ET95" t="s">
        <v>79</v>
      </c>
      <c r="EW95" t="s">
        <v>1240</v>
      </c>
      <c r="EX95" t="s">
        <v>79</v>
      </c>
    </row>
    <row r="96" spans="43:16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  <c r="EC96" t="s">
        <v>1241</v>
      </c>
      <c r="ED96" t="s">
        <v>79</v>
      </c>
      <c r="ES96" t="s">
        <v>2284</v>
      </c>
      <c r="ET96" t="s">
        <v>79</v>
      </c>
      <c r="EW96" t="s">
        <v>1241</v>
      </c>
      <c r="EX96" t="s">
        <v>79</v>
      </c>
    </row>
    <row r="97" spans="65:15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  <c r="EC97" t="s">
        <v>1242</v>
      </c>
      <c r="ED97" t="s">
        <v>79</v>
      </c>
      <c r="ES97" t="s">
        <v>2285</v>
      </c>
      <c r="ET97" t="s">
        <v>79</v>
      </c>
      <c r="EW97" t="s">
        <v>1242</v>
      </c>
      <c r="EX97" t="s">
        <v>79</v>
      </c>
    </row>
    <row r="98" spans="65:15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  <c r="EC98" t="s">
        <v>1243</v>
      </c>
      <c r="ED98" t="s">
        <v>79</v>
      </c>
      <c r="ES98" t="s">
        <v>2286</v>
      </c>
      <c r="ET98" t="s">
        <v>79</v>
      </c>
      <c r="EW98" t="s">
        <v>1243</v>
      </c>
      <c r="EX98" t="s">
        <v>79</v>
      </c>
    </row>
    <row r="99" spans="65:15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  <c r="EC99" t="s">
        <v>1244</v>
      </c>
      <c r="ED99" t="s">
        <v>79</v>
      </c>
      <c r="ES99" t="s">
        <v>2287</v>
      </c>
      <c r="ET99" t="s">
        <v>79</v>
      </c>
      <c r="EW99" t="s">
        <v>1244</v>
      </c>
      <c r="EX99" t="s">
        <v>79</v>
      </c>
    </row>
    <row r="100" spans="65:15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  <c r="EC100" t="s">
        <v>1245</v>
      </c>
      <c r="ED100" t="s">
        <v>79</v>
      </c>
      <c r="ES100" t="s">
        <v>2288</v>
      </c>
      <c r="ET100" t="s">
        <v>79</v>
      </c>
      <c r="EW100" t="s">
        <v>1245</v>
      </c>
      <c r="EX100" t="s">
        <v>79</v>
      </c>
    </row>
    <row r="101" spans="65:15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  <c r="EC101" t="s">
        <v>1246</v>
      </c>
      <c r="ED101" t="s">
        <v>79</v>
      </c>
      <c r="ES101" t="s">
        <v>2289</v>
      </c>
      <c r="ET101" t="s">
        <v>79</v>
      </c>
      <c r="EW101" t="s">
        <v>1246</v>
      </c>
      <c r="EX101" t="s">
        <v>79</v>
      </c>
    </row>
    <row r="102" spans="65:15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  <c r="EC102" t="s">
        <v>1247</v>
      </c>
      <c r="ED102" t="s">
        <v>79</v>
      </c>
      <c r="ES102" t="s">
        <v>2290</v>
      </c>
      <c r="ET102" t="s">
        <v>79</v>
      </c>
      <c r="EW102" t="s">
        <v>1247</v>
      </c>
      <c r="EX102" t="s">
        <v>79</v>
      </c>
    </row>
    <row r="103" spans="65:15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  <c r="EC103" t="s">
        <v>1248</v>
      </c>
      <c r="ED103" t="s">
        <v>79</v>
      </c>
      <c r="ES103" t="s">
        <v>2291</v>
      </c>
      <c r="ET103" t="s">
        <v>79</v>
      </c>
      <c r="EW103" t="s">
        <v>1248</v>
      </c>
      <c r="EX103" t="s">
        <v>79</v>
      </c>
    </row>
    <row r="104" spans="65:15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  <c r="EC104" t="s">
        <v>1249</v>
      </c>
      <c r="ED104" t="s">
        <v>79</v>
      </c>
      <c r="ES104" t="s">
        <v>2292</v>
      </c>
      <c r="ET104" t="s">
        <v>79</v>
      </c>
      <c r="EW104" t="s">
        <v>1249</v>
      </c>
      <c r="EX104" t="s">
        <v>79</v>
      </c>
    </row>
    <row r="105" spans="65:15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  <c r="EC105" t="s">
        <v>1250</v>
      </c>
      <c r="ED105" t="s">
        <v>79</v>
      </c>
      <c r="ES105" t="s">
        <v>2293</v>
      </c>
      <c r="ET105" t="s">
        <v>79</v>
      </c>
      <c r="EW105" t="s">
        <v>1250</v>
      </c>
      <c r="EX105" t="s">
        <v>79</v>
      </c>
    </row>
    <row r="106" spans="65:15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  <c r="EC106" t="s">
        <v>1251</v>
      </c>
      <c r="ED106" t="s">
        <v>79</v>
      </c>
      <c r="ES106" t="s">
        <v>2294</v>
      </c>
      <c r="ET106" t="s">
        <v>79</v>
      </c>
      <c r="EW106" t="s">
        <v>1251</v>
      </c>
      <c r="EX106" t="s">
        <v>79</v>
      </c>
    </row>
    <row r="107" spans="65:15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  <c r="EC107" t="s">
        <v>1252</v>
      </c>
      <c r="ED107" t="s">
        <v>79</v>
      </c>
      <c r="ES107" t="s">
        <v>2295</v>
      </c>
      <c r="ET107" t="s">
        <v>79</v>
      </c>
      <c r="EW107" t="s">
        <v>1252</v>
      </c>
      <c r="EX107" t="s">
        <v>79</v>
      </c>
    </row>
    <row r="108" spans="65:15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  <c r="EC108" t="s">
        <v>1253</v>
      </c>
      <c r="ED108" t="s">
        <v>79</v>
      </c>
      <c r="ES108" t="s">
        <v>2296</v>
      </c>
      <c r="ET108" t="s">
        <v>79</v>
      </c>
      <c r="EW108" t="s">
        <v>1253</v>
      </c>
      <c r="EX108" t="s">
        <v>79</v>
      </c>
    </row>
    <row r="109" spans="65:15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  <c r="EC109" t="s">
        <v>1254</v>
      </c>
      <c r="ED109" t="s">
        <v>79</v>
      </c>
      <c r="ES109" t="s">
        <v>2297</v>
      </c>
      <c r="ET109" t="s">
        <v>79</v>
      </c>
      <c r="EW109" t="s">
        <v>1254</v>
      </c>
      <c r="EX109" t="s">
        <v>79</v>
      </c>
    </row>
    <row r="110" spans="65:15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  <c r="EC110" t="s">
        <v>1255</v>
      </c>
      <c r="ED110" t="s">
        <v>79</v>
      </c>
      <c r="ES110" t="s">
        <v>2298</v>
      </c>
      <c r="ET110" t="s">
        <v>79</v>
      </c>
      <c r="EW110" t="s">
        <v>1255</v>
      </c>
      <c r="EX110" t="s">
        <v>79</v>
      </c>
    </row>
    <row r="111" spans="65:15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  <c r="EC111" t="s">
        <v>1256</v>
      </c>
      <c r="ED111" t="s">
        <v>79</v>
      </c>
      <c r="ES111" t="s">
        <v>2299</v>
      </c>
      <c r="ET111" t="s">
        <v>79</v>
      </c>
      <c r="EW111" t="s">
        <v>1256</v>
      </c>
      <c r="EX111" t="s">
        <v>79</v>
      </c>
    </row>
    <row r="112" spans="65:15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  <c r="EC112" t="s">
        <v>1257</v>
      </c>
      <c r="ED112" t="s">
        <v>79</v>
      </c>
      <c r="ES112" t="s">
        <v>2300</v>
      </c>
      <c r="ET112" t="s">
        <v>79</v>
      </c>
      <c r="EW112" t="s">
        <v>1257</v>
      </c>
      <c r="EX112" t="s">
        <v>79</v>
      </c>
    </row>
    <row r="113" spans="65:15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  <c r="EC113" t="s">
        <v>1258</v>
      </c>
      <c r="ED113" t="s">
        <v>79</v>
      </c>
      <c r="ES113" t="s">
        <v>2301</v>
      </c>
      <c r="ET113" t="s">
        <v>79</v>
      </c>
      <c r="EW113" t="s">
        <v>1258</v>
      </c>
      <c r="EX113" t="s">
        <v>79</v>
      </c>
    </row>
    <row r="114" spans="65:15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  <c r="EC114" t="s">
        <v>1259</v>
      </c>
      <c r="ED114" t="s">
        <v>79</v>
      </c>
      <c r="ES114" t="s">
        <v>2302</v>
      </c>
      <c r="ET114" t="s">
        <v>79</v>
      </c>
      <c r="EW114" t="s">
        <v>1259</v>
      </c>
      <c r="EX114" t="s">
        <v>79</v>
      </c>
    </row>
    <row r="115" spans="65:15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  <c r="EC115" t="s">
        <v>1260</v>
      </c>
      <c r="ED115" t="s">
        <v>79</v>
      </c>
      <c r="ES115" t="s">
        <v>2303</v>
      </c>
      <c r="ET115" t="s">
        <v>79</v>
      </c>
      <c r="EW115" t="s">
        <v>1260</v>
      </c>
      <c r="EX115" t="s">
        <v>79</v>
      </c>
    </row>
    <row r="116" spans="65:15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  <c r="EC116" t="s">
        <v>1261</v>
      </c>
      <c r="ED116" t="s">
        <v>79</v>
      </c>
      <c r="ES116" t="s">
        <v>2304</v>
      </c>
      <c r="ET116" t="s">
        <v>79</v>
      </c>
      <c r="EW116" t="s">
        <v>1261</v>
      </c>
      <c r="EX116" t="s">
        <v>79</v>
      </c>
    </row>
    <row r="117" spans="65:15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  <c r="EC117" t="s">
        <v>1262</v>
      </c>
      <c r="ED117" t="s">
        <v>79</v>
      </c>
      <c r="ES117" t="s">
        <v>2305</v>
      </c>
      <c r="ET117" t="s">
        <v>79</v>
      </c>
      <c r="EW117" t="s">
        <v>1262</v>
      </c>
      <c r="EX117" t="s">
        <v>79</v>
      </c>
    </row>
    <row r="118" spans="65:15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  <c r="EC118" t="s">
        <v>1263</v>
      </c>
      <c r="ED118" t="s">
        <v>79</v>
      </c>
      <c r="ES118" t="s">
        <v>2306</v>
      </c>
      <c r="ET118" t="s">
        <v>79</v>
      </c>
      <c r="EW118" t="s">
        <v>1263</v>
      </c>
      <c r="EX118" t="s">
        <v>79</v>
      </c>
    </row>
    <row r="119" spans="65:15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  <c r="EC119" t="s">
        <v>1264</v>
      </c>
      <c r="ED119" t="s">
        <v>79</v>
      </c>
      <c r="ES119" t="s">
        <v>2307</v>
      </c>
      <c r="ET119" t="s">
        <v>79</v>
      </c>
      <c r="EW119" t="s">
        <v>1264</v>
      </c>
      <c r="EX119" t="s">
        <v>79</v>
      </c>
    </row>
    <row r="120" spans="65:15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  <c r="EC120" t="s">
        <v>1265</v>
      </c>
      <c r="ED120" t="s">
        <v>79</v>
      </c>
      <c r="ES120" t="s">
        <v>2308</v>
      </c>
      <c r="ET120" t="s">
        <v>79</v>
      </c>
      <c r="EW120" t="s">
        <v>1265</v>
      </c>
      <c r="EX120" t="s">
        <v>79</v>
      </c>
    </row>
    <row r="121" spans="65:15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  <c r="EC121" t="s">
        <v>1266</v>
      </c>
      <c r="ED121" t="s">
        <v>79</v>
      </c>
      <c r="ES121" t="s">
        <v>2309</v>
      </c>
      <c r="ET121" t="s">
        <v>79</v>
      </c>
      <c r="EW121" t="s">
        <v>1266</v>
      </c>
      <c r="EX121" t="s">
        <v>79</v>
      </c>
    </row>
    <row r="122" spans="65:15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  <c r="EC122" t="s">
        <v>1267</v>
      </c>
      <c r="ED122" t="s">
        <v>79</v>
      </c>
      <c r="ES122" t="s">
        <v>2310</v>
      </c>
      <c r="ET122" t="s">
        <v>79</v>
      </c>
      <c r="EW122" t="s">
        <v>1267</v>
      </c>
      <c r="EX122" t="s">
        <v>79</v>
      </c>
    </row>
    <row r="123" spans="65:15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  <c r="EC123" t="s">
        <v>1268</v>
      </c>
      <c r="ED123" t="s">
        <v>79</v>
      </c>
      <c r="ES123" t="s">
        <v>2311</v>
      </c>
      <c r="ET123" t="s">
        <v>79</v>
      </c>
      <c r="EW123" t="s">
        <v>1268</v>
      </c>
      <c r="EX123" t="s">
        <v>79</v>
      </c>
    </row>
    <row r="124" spans="65:15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  <c r="EC124" t="s">
        <v>1269</v>
      </c>
      <c r="ED124" t="s">
        <v>79</v>
      </c>
      <c r="ES124" t="s">
        <v>2312</v>
      </c>
      <c r="ET124" t="s">
        <v>79</v>
      </c>
      <c r="EW124" t="s">
        <v>1269</v>
      </c>
      <c r="EX124" t="s">
        <v>79</v>
      </c>
    </row>
    <row r="125" spans="65:15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  <c r="EC125" t="s">
        <v>1270</v>
      </c>
      <c r="ED125" t="s">
        <v>79</v>
      </c>
      <c r="ES125" t="s">
        <v>2313</v>
      </c>
      <c r="ET125" t="s">
        <v>79</v>
      </c>
      <c r="EW125" t="s">
        <v>1270</v>
      </c>
      <c r="EX125" t="s">
        <v>79</v>
      </c>
    </row>
    <row r="126" spans="65:15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  <c r="EC126" t="s">
        <v>1271</v>
      </c>
      <c r="ED126" t="s">
        <v>79</v>
      </c>
      <c r="ES126" t="s">
        <v>2314</v>
      </c>
      <c r="ET126" t="s">
        <v>79</v>
      </c>
      <c r="EW126" t="s">
        <v>1271</v>
      </c>
      <c r="EX126" t="s">
        <v>79</v>
      </c>
    </row>
    <row r="127" spans="65:15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  <c r="EC127" t="s">
        <v>1272</v>
      </c>
      <c r="ED127" t="s">
        <v>79</v>
      </c>
      <c r="ES127" t="s">
        <v>2315</v>
      </c>
      <c r="ET127" t="s">
        <v>79</v>
      </c>
      <c r="EW127" t="s">
        <v>1272</v>
      </c>
      <c r="EX127" t="s">
        <v>79</v>
      </c>
    </row>
    <row r="128" spans="65:15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  <c r="EC128" t="s">
        <v>1273</v>
      </c>
      <c r="ED128" t="s">
        <v>79</v>
      </c>
      <c r="ES128" t="s">
        <v>2316</v>
      </c>
      <c r="ET128" t="s">
        <v>79</v>
      </c>
      <c r="EW128" t="s">
        <v>1273</v>
      </c>
      <c r="EX128" t="s">
        <v>79</v>
      </c>
    </row>
    <row r="129" spans="65:15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  <c r="EC129" t="s">
        <v>1274</v>
      </c>
      <c r="ED129" t="s">
        <v>79</v>
      </c>
      <c r="ES129" t="s">
        <v>2317</v>
      </c>
      <c r="ET129" t="s">
        <v>79</v>
      </c>
      <c r="EW129" t="s">
        <v>1274</v>
      </c>
      <c r="EX129" t="s">
        <v>79</v>
      </c>
    </row>
    <row r="130" spans="65:15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  <c r="EC130" t="s">
        <v>1275</v>
      </c>
      <c r="ED130" t="s">
        <v>79</v>
      </c>
      <c r="ES130" t="s">
        <v>2318</v>
      </c>
      <c r="ET130" t="s">
        <v>79</v>
      </c>
      <c r="EW130" t="s">
        <v>1275</v>
      </c>
      <c r="EX130" t="s">
        <v>79</v>
      </c>
    </row>
    <row r="131" spans="65:15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  <c r="EC131" t="s">
        <v>1276</v>
      </c>
      <c r="ED131" t="s">
        <v>79</v>
      </c>
      <c r="ES131" t="s">
        <v>2319</v>
      </c>
      <c r="ET131" t="s">
        <v>79</v>
      </c>
      <c r="EW131" t="s">
        <v>1276</v>
      </c>
      <c r="EX131" t="s">
        <v>79</v>
      </c>
    </row>
    <row r="132" spans="65:15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  <c r="EC132" t="s">
        <v>1277</v>
      </c>
      <c r="ED132" t="s">
        <v>79</v>
      </c>
      <c r="ES132" t="s">
        <v>2320</v>
      </c>
      <c r="ET132" t="s">
        <v>79</v>
      </c>
      <c r="EW132" t="s">
        <v>1277</v>
      </c>
      <c r="EX132" t="s">
        <v>79</v>
      </c>
    </row>
    <row r="133" spans="65:15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  <c r="EC133" t="s">
        <v>1278</v>
      </c>
      <c r="ED133" t="s">
        <v>79</v>
      </c>
      <c r="ES133" t="s">
        <v>2321</v>
      </c>
      <c r="ET133" t="s">
        <v>79</v>
      </c>
      <c r="EW133" t="s">
        <v>1278</v>
      </c>
      <c r="EX133" t="s">
        <v>79</v>
      </c>
    </row>
    <row r="134" spans="65:15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  <c r="EC134" t="s">
        <v>1279</v>
      </c>
      <c r="ED134" t="s">
        <v>79</v>
      </c>
      <c r="ES134" t="s">
        <v>2322</v>
      </c>
      <c r="ET134" t="s">
        <v>79</v>
      </c>
      <c r="EW134" t="s">
        <v>1279</v>
      </c>
      <c r="EX134" t="s">
        <v>79</v>
      </c>
    </row>
    <row r="135" spans="65:15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  <c r="EC135" t="s">
        <v>1280</v>
      </c>
      <c r="ED135" t="s">
        <v>79</v>
      </c>
      <c r="ES135" t="s">
        <v>2323</v>
      </c>
      <c r="ET135" t="s">
        <v>79</v>
      </c>
      <c r="EW135" t="s">
        <v>1280</v>
      </c>
      <c r="EX135" t="s">
        <v>79</v>
      </c>
    </row>
    <row r="136" spans="65:15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  <c r="EC136" t="s">
        <v>1281</v>
      </c>
      <c r="ED136" t="s">
        <v>79</v>
      </c>
      <c r="ES136" t="s">
        <v>2324</v>
      </c>
      <c r="ET136" t="s">
        <v>79</v>
      </c>
      <c r="EW136" t="s">
        <v>1281</v>
      </c>
      <c r="EX136" t="s">
        <v>79</v>
      </c>
    </row>
    <row r="137" spans="65:15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  <c r="EC137" t="s">
        <v>1282</v>
      </c>
      <c r="ED137" t="s">
        <v>79</v>
      </c>
      <c r="ES137" t="s">
        <v>2325</v>
      </c>
      <c r="ET137" t="s">
        <v>79</v>
      </c>
      <c r="EW137" t="s">
        <v>1282</v>
      </c>
      <c r="EX137" t="s">
        <v>79</v>
      </c>
    </row>
    <row r="138" spans="65:15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  <c r="EC138" t="s">
        <v>1283</v>
      </c>
      <c r="ED138" t="s">
        <v>79</v>
      </c>
      <c r="ES138" t="s">
        <v>2326</v>
      </c>
      <c r="ET138" t="s">
        <v>79</v>
      </c>
      <c r="EW138" t="s">
        <v>1283</v>
      </c>
      <c r="EX138" t="s">
        <v>79</v>
      </c>
    </row>
    <row r="139" spans="65:15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  <c r="EC139" t="s">
        <v>1284</v>
      </c>
      <c r="ED139" t="s">
        <v>79</v>
      </c>
      <c r="ES139" t="s">
        <v>2327</v>
      </c>
      <c r="ET139" t="s">
        <v>79</v>
      </c>
      <c r="EW139" t="s">
        <v>1284</v>
      </c>
      <c r="EX139" t="s">
        <v>79</v>
      </c>
    </row>
    <row r="140" spans="65:15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  <c r="EC140" t="s">
        <v>1285</v>
      </c>
      <c r="ED140" t="s">
        <v>79</v>
      </c>
      <c r="ES140" t="s">
        <v>2328</v>
      </c>
      <c r="ET140" t="s">
        <v>79</v>
      </c>
      <c r="EW140" t="s">
        <v>1285</v>
      </c>
      <c r="EX140" t="s">
        <v>79</v>
      </c>
    </row>
    <row r="141" spans="65:15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  <c r="EC141" t="s">
        <v>1286</v>
      </c>
      <c r="ED141" t="s">
        <v>79</v>
      </c>
      <c r="ES141" t="s">
        <v>2329</v>
      </c>
      <c r="ET141" t="s">
        <v>79</v>
      </c>
      <c r="EW141" t="s">
        <v>1286</v>
      </c>
      <c r="EX141" t="s">
        <v>79</v>
      </c>
    </row>
    <row r="142" spans="65:15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  <c r="EC142" t="s">
        <v>1287</v>
      </c>
      <c r="ED142" t="s">
        <v>79</v>
      </c>
      <c r="ES142" t="s">
        <v>1850</v>
      </c>
      <c r="ET142" t="s">
        <v>79</v>
      </c>
      <c r="EW142" t="s">
        <v>1287</v>
      </c>
      <c r="EX142" t="s">
        <v>79</v>
      </c>
    </row>
    <row r="143" spans="65:15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  <c r="EC143" t="s">
        <v>1288</v>
      </c>
      <c r="ED143" t="s">
        <v>79</v>
      </c>
      <c r="ES143" t="s">
        <v>2330</v>
      </c>
      <c r="ET143" t="s">
        <v>79</v>
      </c>
      <c r="EW143" t="s">
        <v>1288</v>
      </c>
      <c r="EX143" t="s">
        <v>79</v>
      </c>
    </row>
    <row r="144" spans="65:15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  <c r="EC144" t="s">
        <v>1289</v>
      </c>
      <c r="ED144" t="s">
        <v>79</v>
      </c>
      <c r="ES144" t="s">
        <v>2331</v>
      </c>
      <c r="ET144" t="s">
        <v>79</v>
      </c>
      <c r="EW144" t="s">
        <v>1289</v>
      </c>
      <c r="EX144" t="s">
        <v>79</v>
      </c>
    </row>
    <row r="145" spans="65:15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  <c r="EC145" t="s">
        <v>1290</v>
      </c>
      <c r="ED145" t="s">
        <v>79</v>
      </c>
      <c r="ES145" t="s">
        <v>2332</v>
      </c>
      <c r="ET145" t="s">
        <v>79</v>
      </c>
      <c r="EW145" t="s">
        <v>1290</v>
      </c>
      <c r="EX145" t="s">
        <v>79</v>
      </c>
    </row>
    <row r="146" spans="65:15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  <c r="EC146" t="s">
        <v>1291</v>
      </c>
      <c r="ED146" t="s">
        <v>79</v>
      </c>
      <c r="ES146" t="s">
        <v>2333</v>
      </c>
      <c r="ET146" t="s">
        <v>79</v>
      </c>
      <c r="EW146" t="s">
        <v>1291</v>
      </c>
      <c r="EX146" t="s">
        <v>79</v>
      </c>
    </row>
    <row r="147" spans="65:15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  <c r="EC147" t="s">
        <v>1292</v>
      </c>
      <c r="ED147" t="s">
        <v>79</v>
      </c>
      <c r="ES147" t="s">
        <v>2334</v>
      </c>
      <c r="ET147" t="s">
        <v>79</v>
      </c>
      <c r="EW147" t="s">
        <v>1292</v>
      </c>
      <c r="EX147" t="s">
        <v>79</v>
      </c>
    </row>
    <row r="148" spans="65:15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  <c r="EC148" t="s">
        <v>1293</v>
      </c>
      <c r="ED148" t="s">
        <v>79</v>
      </c>
      <c r="ES148" t="s">
        <v>2335</v>
      </c>
      <c r="ET148" t="s">
        <v>79</v>
      </c>
      <c r="EW148" t="s">
        <v>1293</v>
      </c>
      <c r="EX148" t="s">
        <v>79</v>
      </c>
    </row>
    <row r="149" spans="65:15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  <c r="EC149" t="s">
        <v>1294</v>
      </c>
      <c r="ED149" t="s">
        <v>79</v>
      </c>
      <c r="ES149" t="s">
        <v>2336</v>
      </c>
      <c r="ET149" t="s">
        <v>79</v>
      </c>
      <c r="EW149" t="s">
        <v>1294</v>
      </c>
      <c r="EX149" t="s">
        <v>79</v>
      </c>
    </row>
    <row r="150" spans="65:15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  <c r="EC150" t="s">
        <v>1295</v>
      </c>
      <c r="ED150" t="s">
        <v>79</v>
      </c>
      <c r="ES150" t="s">
        <v>2337</v>
      </c>
      <c r="ET150" t="s">
        <v>79</v>
      </c>
      <c r="EW150" t="s">
        <v>1295</v>
      </c>
      <c r="EX150" t="s">
        <v>79</v>
      </c>
    </row>
    <row r="151" spans="65:15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  <c r="EC151" t="s">
        <v>1296</v>
      </c>
      <c r="ED151" t="s">
        <v>79</v>
      </c>
      <c r="ES151" t="s">
        <v>2338</v>
      </c>
      <c r="ET151" t="s">
        <v>79</v>
      </c>
      <c r="EW151" t="s">
        <v>1296</v>
      </c>
      <c r="EX151" t="s">
        <v>79</v>
      </c>
    </row>
    <row r="152" spans="65:15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  <c r="EC152" t="s">
        <v>1297</v>
      </c>
      <c r="ED152" t="s">
        <v>79</v>
      </c>
      <c r="ES152" t="s">
        <v>2339</v>
      </c>
      <c r="ET152" t="s">
        <v>79</v>
      </c>
      <c r="EW152" t="s">
        <v>1297</v>
      </c>
      <c r="EX152" t="s">
        <v>79</v>
      </c>
    </row>
    <row r="153" spans="65:15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  <c r="EC153" t="s">
        <v>1298</v>
      </c>
      <c r="ED153" t="s">
        <v>79</v>
      </c>
      <c r="ES153" t="s">
        <v>2340</v>
      </c>
      <c r="ET153" t="s">
        <v>79</v>
      </c>
      <c r="EW153" t="s">
        <v>1298</v>
      </c>
      <c r="EX153" t="s">
        <v>79</v>
      </c>
    </row>
    <row r="154" spans="65:15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  <c r="EC154" t="s">
        <v>1299</v>
      </c>
      <c r="ED154" t="s">
        <v>79</v>
      </c>
      <c r="ES154" t="s">
        <v>2341</v>
      </c>
      <c r="ET154" t="s">
        <v>79</v>
      </c>
      <c r="EW154" t="s">
        <v>1299</v>
      </c>
      <c r="EX154" t="s">
        <v>79</v>
      </c>
    </row>
    <row r="155" spans="65:15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  <c r="EC155" t="s">
        <v>1300</v>
      </c>
      <c r="ED155" t="s">
        <v>79</v>
      </c>
      <c r="ES155" t="s">
        <v>2342</v>
      </c>
      <c r="ET155" t="s">
        <v>79</v>
      </c>
      <c r="EW155" t="s">
        <v>1300</v>
      </c>
      <c r="EX155" t="s">
        <v>79</v>
      </c>
    </row>
    <row r="156" spans="65:15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  <c r="EC156" t="s">
        <v>1301</v>
      </c>
      <c r="ED156" t="s">
        <v>79</v>
      </c>
      <c r="ES156" t="s">
        <v>2343</v>
      </c>
      <c r="ET156" t="s">
        <v>79</v>
      </c>
      <c r="EW156" t="s">
        <v>1301</v>
      </c>
      <c r="EX156" t="s">
        <v>79</v>
      </c>
    </row>
    <row r="157" spans="65:15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  <c r="EC157" t="s">
        <v>1302</v>
      </c>
      <c r="ED157" t="s">
        <v>79</v>
      </c>
      <c r="ES157" t="s">
        <v>2344</v>
      </c>
      <c r="ET157" t="s">
        <v>79</v>
      </c>
      <c r="EW157" t="s">
        <v>1302</v>
      </c>
      <c r="EX157" t="s">
        <v>79</v>
      </c>
    </row>
    <row r="158" spans="65:15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  <c r="EC158" t="s">
        <v>1303</v>
      </c>
      <c r="ED158" t="s">
        <v>79</v>
      </c>
      <c r="ES158" t="s">
        <v>2345</v>
      </c>
      <c r="ET158" t="s">
        <v>79</v>
      </c>
      <c r="EW158" t="s">
        <v>1303</v>
      </c>
      <c r="EX158" t="s">
        <v>79</v>
      </c>
    </row>
    <row r="159" spans="65:15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  <c r="EC159" t="s">
        <v>1304</v>
      </c>
      <c r="ED159" t="s">
        <v>79</v>
      </c>
      <c r="ES159" t="s">
        <v>2346</v>
      </c>
      <c r="ET159" t="s">
        <v>79</v>
      </c>
      <c r="EW159" t="s">
        <v>1304</v>
      </c>
      <c r="EX159" t="s">
        <v>79</v>
      </c>
    </row>
    <row r="160" spans="65:15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  <c r="EC160" t="s">
        <v>1305</v>
      </c>
      <c r="ED160" t="s">
        <v>79</v>
      </c>
      <c r="ES160" t="s">
        <v>2347</v>
      </c>
      <c r="ET160" t="s">
        <v>79</v>
      </c>
      <c r="EW160" t="s">
        <v>1305</v>
      </c>
      <c r="EX160" t="s">
        <v>79</v>
      </c>
    </row>
    <row r="161" spans="65:15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  <c r="EC161" t="s">
        <v>1306</v>
      </c>
      <c r="ED161" t="s">
        <v>79</v>
      </c>
      <c r="ES161" t="s">
        <v>2348</v>
      </c>
      <c r="ET161" t="s">
        <v>79</v>
      </c>
      <c r="EW161" t="s">
        <v>1306</v>
      </c>
      <c r="EX161" t="s">
        <v>79</v>
      </c>
    </row>
    <row r="162" spans="65:15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  <c r="EC162" t="s">
        <v>1307</v>
      </c>
      <c r="ED162" t="s">
        <v>79</v>
      </c>
      <c r="EW162" t="s">
        <v>1307</v>
      </c>
      <c r="EX162" t="s">
        <v>79</v>
      </c>
    </row>
    <row r="163" spans="65:15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  <c r="EC163" t="s">
        <v>1308</v>
      </c>
      <c r="ED163" t="s">
        <v>79</v>
      </c>
      <c r="EW163" t="s">
        <v>1308</v>
      </c>
      <c r="EX163" t="s">
        <v>79</v>
      </c>
    </row>
    <row r="164" spans="65:15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  <c r="EC164" t="s">
        <v>1309</v>
      </c>
      <c r="ED164" t="s">
        <v>79</v>
      </c>
      <c r="EW164" t="s">
        <v>1309</v>
      </c>
      <c r="EX164" t="s">
        <v>79</v>
      </c>
    </row>
    <row r="165" spans="65:15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  <c r="EC165" t="s">
        <v>1310</v>
      </c>
      <c r="ED165" t="s">
        <v>79</v>
      </c>
      <c r="EW165" t="s">
        <v>1310</v>
      </c>
      <c r="EX165" t="s">
        <v>79</v>
      </c>
    </row>
    <row r="166" spans="65:15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  <c r="EC166" t="s">
        <v>1311</v>
      </c>
      <c r="ED166" t="s">
        <v>79</v>
      </c>
      <c r="EW166" t="s">
        <v>1311</v>
      </c>
      <c r="EX166" t="s">
        <v>79</v>
      </c>
    </row>
    <row r="167" spans="65:15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  <c r="EC167" t="s">
        <v>1312</v>
      </c>
      <c r="ED167" t="s">
        <v>79</v>
      </c>
      <c r="EW167" t="s">
        <v>1312</v>
      </c>
      <c r="EX167" t="s">
        <v>79</v>
      </c>
    </row>
    <row r="168" spans="65:15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  <c r="EC168" t="s">
        <v>1313</v>
      </c>
      <c r="ED168" t="s">
        <v>79</v>
      </c>
      <c r="EW168" t="s">
        <v>1313</v>
      </c>
      <c r="EX168" t="s">
        <v>79</v>
      </c>
    </row>
    <row r="169" spans="65:15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  <c r="EC169" t="s">
        <v>1314</v>
      </c>
      <c r="ED169" t="s">
        <v>79</v>
      </c>
      <c r="EW169" t="s">
        <v>1314</v>
      </c>
      <c r="EX169" t="s">
        <v>79</v>
      </c>
    </row>
    <row r="170" spans="65:15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  <c r="EC170" t="s">
        <v>1315</v>
      </c>
      <c r="ED170" t="s">
        <v>79</v>
      </c>
      <c r="EW170" t="s">
        <v>1315</v>
      </c>
      <c r="EX170" t="s">
        <v>79</v>
      </c>
    </row>
    <row r="171" spans="65:15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  <c r="EC171" t="s">
        <v>1316</v>
      </c>
      <c r="ED171" t="s">
        <v>79</v>
      </c>
      <c r="EW171" t="s">
        <v>1316</v>
      </c>
      <c r="EX171" t="s">
        <v>79</v>
      </c>
    </row>
    <row r="172" spans="65:15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  <c r="EC172" t="s">
        <v>1317</v>
      </c>
      <c r="ED172" t="s">
        <v>79</v>
      </c>
      <c r="EW172" t="s">
        <v>1317</v>
      </c>
      <c r="EX172" t="s">
        <v>79</v>
      </c>
    </row>
    <row r="173" spans="65:15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  <c r="EC173" t="s">
        <v>1318</v>
      </c>
      <c r="ED173" t="s">
        <v>79</v>
      </c>
      <c r="EW173" t="s">
        <v>1318</v>
      </c>
      <c r="EX173" t="s">
        <v>79</v>
      </c>
    </row>
    <row r="174" spans="65:15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  <c r="EC174" t="s">
        <v>1319</v>
      </c>
      <c r="ED174" t="s">
        <v>79</v>
      </c>
      <c r="EW174" t="s">
        <v>1319</v>
      </c>
      <c r="EX174" t="s">
        <v>79</v>
      </c>
    </row>
    <row r="175" spans="65:15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  <c r="EC175" t="s">
        <v>1320</v>
      </c>
      <c r="ED175" t="s">
        <v>79</v>
      </c>
      <c r="EW175" t="s">
        <v>1320</v>
      </c>
      <c r="EX175" t="s">
        <v>79</v>
      </c>
    </row>
    <row r="176" spans="65:15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  <c r="EC176" t="s">
        <v>1321</v>
      </c>
      <c r="ED176" t="s">
        <v>79</v>
      </c>
      <c r="EW176" t="s">
        <v>1321</v>
      </c>
      <c r="EX176" t="s">
        <v>79</v>
      </c>
    </row>
    <row r="177" spans="65:15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  <c r="EC177" t="s">
        <v>1322</v>
      </c>
      <c r="ED177" t="s">
        <v>79</v>
      </c>
      <c r="EW177" t="s">
        <v>1322</v>
      </c>
      <c r="EX177" t="s">
        <v>79</v>
      </c>
    </row>
    <row r="178" spans="65:15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  <c r="EC178" t="s">
        <v>1323</v>
      </c>
      <c r="ED178" t="s">
        <v>79</v>
      </c>
      <c r="EW178" t="s">
        <v>1323</v>
      </c>
      <c r="EX178" t="s">
        <v>79</v>
      </c>
    </row>
    <row r="179" spans="65:15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  <c r="EC179" t="s">
        <v>1324</v>
      </c>
      <c r="ED179" t="s">
        <v>79</v>
      </c>
      <c r="EW179" t="s">
        <v>1324</v>
      </c>
      <c r="EX179" t="s">
        <v>79</v>
      </c>
    </row>
    <row r="180" spans="65:15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  <c r="EC180" t="s">
        <v>1325</v>
      </c>
      <c r="ED180" t="s">
        <v>79</v>
      </c>
      <c r="EW180" t="s">
        <v>1325</v>
      </c>
      <c r="EX180" t="s">
        <v>79</v>
      </c>
    </row>
    <row r="181" spans="65:15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  <c r="EC181" t="s">
        <v>1326</v>
      </c>
      <c r="ED181" t="s">
        <v>79</v>
      </c>
      <c r="EW181" t="s">
        <v>1326</v>
      </c>
      <c r="EX181" t="s">
        <v>79</v>
      </c>
    </row>
    <row r="182" spans="65:15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  <c r="EC182" t="s">
        <v>1327</v>
      </c>
      <c r="ED182" t="s">
        <v>79</v>
      </c>
      <c r="EW182" t="s">
        <v>1327</v>
      </c>
      <c r="EX182" t="s">
        <v>79</v>
      </c>
    </row>
    <row r="183" spans="65:15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  <c r="EC183" t="s">
        <v>1328</v>
      </c>
      <c r="ED183" t="s">
        <v>79</v>
      </c>
      <c r="EW183" t="s">
        <v>1328</v>
      </c>
      <c r="EX183" t="s">
        <v>79</v>
      </c>
    </row>
    <row r="184" spans="65:15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  <c r="EC184" t="s">
        <v>1329</v>
      </c>
      <c r="ED184" t="s">
        <v>79</v>
      </c>
      <c r="EW184" t="s">
        <v>1329</v>
      </c>
      <c r="EX184" t="s">
        <v>79</v>
      </c>
    </row>
    <row r="185" spans="65:15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  <c r="EC185" t="s">
        <v>1330</v>
      </c>
      <c r="ED185" t="s">
        <v>79</v>
      </c>
      <c r="EW185" t="s">
        <v>1330</v>
      </c>
      <c r="EX185" t="s">
        <v>79</v>
      </c>
    </row>
    <row r="186" spans="65:15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  <c r="EC186" t="s">
        <v>1331</v>
      </c>
      <c r="ED186" t="s">
        <v>79</v>
      </c>
      <c r="EW186" t="s">
        <v>1331</v>
      </c>
      <c r="EX186" t="s">
        <v>79</v>
      </c>
    </row>
    <row r="187" spans="65:15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  <c r="EC187" t="s">
        <v>1332</v>
      </c>
      <c r="ED187" t="s">
        <v>79</v>
      </c>
      <c r="EW187" t="s">
        <v>1332</v>
      </c>
      <c r="EX187" t="s">
        <v>79</v>
      </c>
    </row>
    <row r="188" spans="65:15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  <c r="EC188" t="s">
        <v>1333</v>
      </c>
      <c r="ED188" t="s">
        <v>79</v>
      </c>
      <c r="EW188" t="s">
        <v>1333</v>
      </c>
      <c r="EX188" t="s">
        <v>79</v>
      </c>
    </row>
    <row r="189" spans="65:15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  <c r="EC189" t="s">
        <v>1334</v>
      </c>
      <c r="ED189" t="s">
        <v>79</v>
      </c>
      <c r="EW189" t="s">
        <v>1334</v>
      </c>
      <c r="EX189" t="s">
        <v>79</v>
      </c>
    </row>
    <row r="190" spans="65:15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  <c r="EC190" t="s">
        <v>1335</v>
      </c>
      <c r="ED190" t="s">
        <v>79</v>
      </c>
      <c r="EW190" t="s">
        <v>1335</v>
      </c>
      <c r="EX190" t="s">
        <v>79</v>
      </c>
    </row>
    <row r="191" spans="65:15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  <c r="EC191" t="s">
        <v>1336</v>
      </c>
      <c r="ED191" t="s">
        <v>79</v>
      </c>
      <c r="EW191" t="s">
        <v>1336</v>
      </c>
      <c r="EX191" t="s">
        <v>79</v>
      </c>
    </row>
    <row r="192" spans="65:15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  <c r="EC192" t="s">
        <v>1337</v>
      </c>
      <c r="ED192" t="s">
        <v>79</v>
      </c>
      <c r="EW192" t="s">
        <v>1337</v>
      </c>
      <c r="EX192" t="s">
        <v>79</v>
      </c>
    </row>
    <row r="193" spans="65:15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  <c r="EC193" t="s">
        <v>1338</v>
      </c>
      <c r="ED193" t="s">
        <v>79</v>
      </c>
      <c r="EW193" t="s">
        <v>1338</v>
      </c>
      <c r="EX193" t="s">
        <v>79</v>
      </c>
    </row>
    <row r="194" spans="65:15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  <c r="EC194" t="s">
        <v>1339</v>
      </c>
      <c r="ED194" t="s">
        <v>79</v>
      </c>
      <c r="EW194" t="s">
        <v>1339</v>
      </c>
      <c r="EX194" t="s">
        <v>79</v>
      </c>
    </row>
    <row r="195" spans="65:15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  <c r="EC195" t="s">
        <v>1340</v>
      </c>
      <c r="ED195" t="s">
        <v>79</v>
      </c>
      <c r="EW195" t="s">
        <v>1340</v>
      </c>
      <c r="EX195" t="s">
        <v>79</v>
      </c>
    </row>
    <row r="196" spans="65:15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  <c r="EC196" t="s">
        <v>1341</v>
      </c>
      <c r="ED196" t="s">
        <v>79</v>
      </c>
      <c r="EW196" t="s">
        <v>1341</v>
      </c>
      <c r="EX196" t="s">
        <v>79</v>
      </c>
    </row>
    <row r="197" spans="65:15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  <c r="EC197" t="s">
        <v>1342</v>
      </c>
      <c r="ED197" t="s">
        <v>79</v>
      </c>
      <c r="EW197" t="s">
        <v>1342</v>
      </c>
      <c r="EX197" t="s">
        <v>79</v>
      </c>
    </row>
    <row r="198" spans="65:15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  <c r="EC198" t="s">
        <v>1343</v>
      </c>
      <c r="ED198" t="s">
        <v>79</v>
      </c>
      <c r="EW198" t="s">
        <v>1343</v>
      </c>
      <c r="EX198" t="s">
        <v>79</v>
      </c>
    </row>
    <row r="199" spans="65:15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  <c r="EC199" t="s">
        <v>1344</v>
      </c>
      <c r="ED199" t="s">
        <v>79</v>
      </c>
      <c r="EW199" t="s">
        <v>1344</v>
      </c>
      <c r="EX199" t="s">
        <v>79</v>
      </c>
    </row>
    <row r="200" spans="65:15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  <c r="EC200" t="s">
        <v>1345</v>
      </c>
      <c r="ED200" t="s">
        <v>79</v>
      </c>
      <c r="EW200" t="s">
        <v>1345</v>
      </c>
      <c r="EX200" t="s">
        <v>79</v>
      </c>
    </row>
    <row r="201" spans="65:15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  <c r="EC201" t="s">
        <v>1346</v>
      </c>
      <c r="ED201" t="s">
        <v>79</v>
      </c>
      <c r="EW201" t="s">
        <v>1346</v>
      </c>
      <c r="EX201" t="s">
        <v>79</v>
      </c>
    </row>
    <row r="202" spans="65:15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  <c r="EC202" t="s">
        <v>1347</v>
      </c>
      <c r="ED202" t="s">
        <v>79</v>
      </c>
      <c r="EW202" t="s">
        <v>1347</v>
      </c>
      <c r="EX202" t="s">
        <v>79</v>
      </c>
    </row>
    <row r="203" spans="65:15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  <c r="EC203" t="s">
        <v>1348</v>
      </c>
      <c r="ED203" t="s">
        <v>79</v>
      </c>
      <c r="EW203" t="s">
        <v>1348</v>
      </c>
      <c r="EX203" t="s">
        <v>79</v>
      </c>
    </row>
    <row r="204" spans="65:15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  <c r="EC204" t="s">
        <v>1349</v>
      </c>
      <c r="ED204" t="s">
        <v>79</v>
      </c>
      <c r="EW204" t="s">
        <v>1349</v>
      </c>
      <c r="EX204" t="s">
        <v>79</v>
      </c>
    </row>
    <row r="205" spans="65:15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  <c r="EC205" t="s">
        <v>1350</v>
      </c>
      <c r="ED205" t="s">
        <v>79</v>
      </c>
      <c r="EW205" t="s">
        <v>1350</v>
      </c>
      <c r="EX205" t="s">
        <v>79</v>
      </c>
    </row>
    <row r="206" spans="65:15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  <c r="EC206" t="s">
        <v>1351</v>
      </c>
      <c r="ED206" t="s">
        <v>79</v>
      </c>
      <c r="EW206" t="s">
        <v>1351</v>
      </c>
      <c r="EX206" t="s">
        <v>79</v>
      </c>
    </row>
    <row r="207" spans="65:15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  <c r="EC207" t="s">
        <v>1352</v>
      </c>
      <c r="ED207" t="s">
        <v>79</v>
      </c>
      <c r="EW207" t="s">
        <v>1352</v>
      </c>
      <c r="EX207" t="s">
        <v>79</v>
      </c>
    </row>
    <row r="208" spans="65:15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  <c r="EC208" t="s">
        <v>1353</v>
      </c>
      <c r="ED208" t="s">
        <v>79</v>
      </c>
      <c r="EW208" t="s">
        <v>1353</v>
      </c>
      <c r="EX208" t="s">
        <v>79</v>
      </c>
    </row>
    <row r="209" spans="65:15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  <c r="EC209" t="s">
        <v>1354</v>
      </c>
      <c r="ED209" t="s">
        <v>79</v>
      </c>
      <c r="EW209" t="s">
        <v>1354</v>
      </c>
      <c r="EX209" t="s">
        <v>79</v>
      </c>
    </row>
    <row r="210" spans="65:15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  <c r="EC210" t="s">
        <v>1355</v>
      </c>
      <c r="ED210" t="s">
        <v>79</v>
      </c>
      <c r="EW210" t="s">
        <v>1355</v>
      </c>
      <c r="EX210" t="s">
        <v>79</v>
      </c>
    </row>
    <row r="211" spans="65:15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  <c r="EC211" t="s">
        <v>1356</v>
      </c>
      <c r="ED211" t="s">
        <v>79</v>
      </c>
      <c r="EW211" t="s">
        <v>1356</v>
      </c>
      <c r="EX211" t="s">
        <v>79</v>
      </c>
    </row>
    <row r="212" spans="65:15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  <c r="EC212" t="s">
        <v>1357</v>
      </c>
      <c r="ED212" t="s">
        <v>79</v>
      </c>
      <c r="EW212" t="s">
        <v>1357</v>
      </c>
      <c r="EX212" t="s">
        <v>79</v>
      </c>
    </row>
    <row r="213" spans="65:15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  <c r="EC213" t="s">
        <v>1358</v>
      </c>
      <c r="ED213" t="s">
        <v>79</v>
      </c>
      <c r="EW213" t="s">
        <v>1358</v>
      </c>
      <c r="EX213" t="s">
        <v>79</v>
      </c>
    </row>
    <row r="214" spans="65:15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  <c r="EC214" t="s">
        <v>1359</v>
      </c>
      <c r="ED214" t="s">
        <v>79</v>
      </c>
      <c r="EW214" t="s">
        <v>1359</v>
      </c>
      <c r="EX214" t="s">
        <v>79</v>
      </c>
    </row>
    <row r="215" spans="65:15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  <c r="EC215" t="s">
        <v>1360</v>
      </c>
      <c r="ED215" t="s">
        <v>79</v>
      </c>
      <c r="EW215" t="s">
        <v>1360</v>
      </c>
      <c r="EX215" t="s">
        <v>79</v>
      </c>
    </row>
    <row r="216" spans="65:15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  <c r="EC216" t="s">
        <v>1361</v>
      </c>
      <c r="ED216" t="s">
        <v>79</v>
      </c>
      <c r="EW216" t="s">
        <v>1361</v>
      </c>
      <c r="EX216" t="s">
        <v>79</v>
      </c>
    </row>
    <row r="217" spans="65:15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  <c r="EC217" t="s">
        <v>1362</v>
      </c>
      <c r="ED217" t="s">
        <v>79</v>
      </c>
      <c r="EW217" t="s">
        <v>1362</v>
      </c>
      <c r="EX217" t="s">
        <v>79</v>
      </c>
    </row>
    <row r="218" spans="65:15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  <c r="EC218" t="s">
        <v>1363</v>
      </c>
      <c r="ED218" t="s">
        <v>79</v>
      </c>
      <c r="EW218" t="s">
        <v>1363</v>
      </c>
      <c r="EX218" t="s">
        <v>79</v>
      </c>
    </row>
    <row r="219" spans="65:15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  <c r="EC219" t="s">
        <v>1364</v>
      </c>
      <c r="ED219" t="s">
        <v>79</v>
      </c>
      <c r="EW219" t="s">
        <v>1364</v>
      </c>
      <c r="EX219" t="s">
        <v>79</v>
      </c>
    </row>
    <row r="220" spans="65:15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  <c r="EC220" t="s">
        <v>1365</v>
      </c>
      <c r="ED220" t="s">
        <v>79</v>
      </c>
      <c r="EW220" t="s">
        <v>1365</v>
      </c>
      <c r="EX220" t="s">
        <v>79</v>
      </c>
    </row>
    <row r="221" spans="65:15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  <c r="EC221" t="s">
        <v>1366</v>
      </c>
      <c r="ED221" t="s">
        <v>79</v>
      </c>
      <c r="EW221" t="s">
        <v>1366</v>
      </c>
      <c r="EX221" t="s">
        <v>79</v>
      </c>
    </row>
    <row r="222" spans="65:15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  <c r="EC222" t="s">
        <v>1367</v>
      </c>
      <c r="ED222" t="s">
        <v>79</v>
      </c>
      <c r="EW222" t="s">
        <v>1367</v>
      </c>
      <c r="EX222" t="s">
        <v>79</v>
      </c>
    </row>
    <row r="223" spans="65:15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  <c r="EC223" t="s">
        <v>1368</v>
      </c>
      <c r="ED223" t="s">
        <v>79</v>
      </c>
      <c r="EW223" t="s">
        <v>1368</v>
      </c>
      <c r="EX223" t="s">
        <v>79</v>
      </c>
    </row>
    <row r="224" spans="65:15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  <c r="EC224" t="s">
        <v>1369</v>
      </c>
      <c r="ED224" t="s">
        <v>79</v>
      </c>
      <c r="EW224" t="s">
        <v>1369</v>
      </c>
      <c r="EX224" t="s">
        <v>79</v>
      </c>
    </row>
    <row r="225" spans="65:15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  <c r="EC225" t="s">
        <v>1370</v>
      </c>
      <c r="ED225" t="s">
        <v>79</v>
      </c>
      <c r="EW225" t="s">
        <v>1370</v>
      </c>
      <c r="EX225" t="s">
        <v>79</v>
      </c>
    </row>
    <row r="226" spans="65:15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  <c r="EC226" t="s">
        <v>1371</v>
      </c>
      <c r="ED226" t="s">
        <v>79</v>
      </c>
      <c r="EW226" t="s">
        <v>1371</v>
      </c>
      <c r="EX226" t="s">
        <v>79</v>
      </c>
    </row>
    <row r="227" spans="65:15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  <c r="EC227" t="s">
        <v>1372</v>
      </c>
      <c r="ED227" t="s">
        <v>79</v>
      </c>
      <c r="EW227" t="s">
        <v>1372</v>
      </c>
      <c r="EX227" t="s">
        <v>79</v>
      </c>
    </row>
    <row r="228" spans="65:15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  <c r="EC228" t="s">
        <v>1373</v>
      </c>
      <c r="ED228" t="s">
        <v>79</v>
      </c>
      <c r="EW228" t="s">
        <v>1373</v>
      </c>
      <c r="EX228" t="s">
        <v>79</v>
      </c>
    </row>
    <row r="229" spans="65:15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  <c r="EC229" t="s">
        <v>1374</v>
      </c>
      <c r="ED229" t="s">
        <v>79</v>
      </c>
      <c r="EW229" t="s">
        <v>1374</v>
      </c>
      <c r="EX229" t="s">
        <v>79</v>
      </c>
    </row>
    <row r="230" spans="65:15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  <c r="EC230" t="s">
        <v>1375</v>
      </c>
      <c r="ED230" t="s">
        <v>79</v>
      </c>
      <c r="EW230" t="s">
        <v>1375</v>
      </c>
      <c r="EX230" t="s">
        <v>79</v>
      </c>
    </row>
    <row r="231" spans="65:15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  <c r="EC231" t="s">
        <v>1376</v>
      </c>
      <c r="ED231" t="s">
        <v>79</v>
      </c>
      <c r="EW231" t="s">
        <v>1376</v>
      </c>
      <c r="EX231" t="s">
        <v>79</v>
      </c>
    </row>
    <row r="232" spans="65:15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  <c r="EC232" t="s">
        <v>1377</v>
      </c>
      <c r="ED232" t="s">
        <v>79</v>
      </c>
      <c r="EW232" t="s">
        <v>1377</v>
      </c>
      <c r="EX232" t="s">
        <v>79</v>
      </c>
    </row>
    <row r="233" spans="65:15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  <c r="EC233" t="s">
        <v>1378</v>
      </c>
      <c r="ED233" t="s">
        <v>79</v>
      </c>
      <c r="EW233" t="s">
        <v>1378</v>
      </c>
      <c r="EX233" t="s">
        <v>79</v>
      </c>
    </row>
    <row r="234" spans="65:15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  <c r="EC234" t="s">
        <v>1379</v>
      </c>
      <c r="ED234" t="s">
        <v>79</v>
      </c>
      <c r="EW234" t="s">
        <v>1379</v>
      </c>
      <c r="EX234" t="s">
        <v>79</v>
      </c>
    </row>
    <row r="235" spans="65:15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  <c r="EC235" t="s">
        <v>1380</v>
      </c>
      <c r="ED235" t="s">
        <v>79</v>
      </c>
      <c r="EW235" t="s">
        <v>1380</v>
      </c>
      <c r="EX235" t="s">
        <v>79</v>
      </c>
    </row>
    <row r="236" spans="65:15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  <c r="EC236" t="s">
        <v>1381</v>
      </c>
      <c r="ED236" t="s">
        <v>79</v>
      </c>
      <c r="EW236" t="s">
        <v>1381</v>
      </c>
      <c r="EX236" t="s">
        <v>79</v>
      </c>
    </row>
    <row r="237" spans="65:15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  <c r="EC237" t="s">
        <v>1382</v>
      </c>
      <c r="ED237" t="s">
        <v>79</v>
      </c>
      <c r="EW237" t="s">
        <v>1382</v>
      </c>
      <c r="EX237" t="s">
        <v>79</v>
      </c>
    </row>
    <row r="238" spans="65:15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  <c r="EC238" t="s">
        <v>1383</v>
      </c>
      <c r="ED238" t="s">
        <v>79</v>
      </c>
      <c r="EW238" t="s">
        <v>1383</v>
      </c>
      <c r="EX238" t="s">
        <v>79</v>
      </c>
    </row>
    <row r="239" spans="65:15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  <c r="EC239" t="s">
        <v>1384</v>
      </c>
      <c r="ED239" t="s">
        <v>79</v>
      </c>
      <c r="EW239" t="s">
        <v>1384</v>
      </c>
      <c r="EX239" t="s">
        <v>79</v>
      </c>
    </row>
    <row r="240" spans="65:15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  <c r="EC240" t="s">
        <v>1385</v>
      </c>
      <c r="ED240" t="s">
        <v>79</v>
      </c>
      <c r="EW240" t="s">
        <v>1385</v>
      </c>
      <c r="EX240" t="s">
        <v>79</v>
      </c>
    </row>
    <row r="241" spans="65:15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  <c r="EC241" t="s">
        <v>1386</v>
      </c>
      <c r="ED241" t="s">
        <v>79</v>
      </c>
      <c r="EW241" t="s">
        <v>1386</v>
      </c>
      <c r="EX241" t="s">
        <v>79</v>
      </c>
    </row>
    <row r="242" spans="65:15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  <c r="EC242" t="s">
        <v>1387</v>
      </c>
      <c r="ED242" t="s">
        <v>79</v>
      </c>
      <c r="EW242" t="s">
        <v>1387</v>
      </c>
      <c r="EX242" t="s">
        <v>79</v>
      </c>
    </row>
    <row r="243" spans="65:15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  <c r="EC243" t="s">
        <v>1388</v>
      </c>
      <c r="ED243" t="s">
        <v>79</v>
      </c>
      <c r="EW243" t="s">
        <v>1388</v>
      </c>
      <c r="EX243" t="s">
        <v>79</v>
      </c>
    </row>
    <row r="244" spans="65:15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  <c r="EC244" t="s">
        <v>1389</v>
      </c>
      <c r="ED244" t="s">
        <v>79</v>
      </c>
      <c r="EW244" t="s">
        <v>1389</v>
      </c>
      <c r="EX244" t="s">
        <v>79</v>
      </c>
    </row>
    <row r="245" spans="65:15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  <c r="EC245" t="s">
        <v>1390</v>
      </c>
      <c r="ED245" t="s">
        <v>79</v>
      </c>
      <c r="EW245" t="s">
        <v>1390</v>
      </c>
      <c r="EX245" t="s">
        <v>79</v>
      </c>
    </row>
    <row r="246" spans="65:15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  <c r="EC246" t="s">
        <v>1391</v>
      </c>
      <c r="ED246" t="s">
        <v>79</v>
      </c>
      <c r="EW246" t="s">
        <v>1391</v>
      </c>
      <c r="EX246" t="s">
        <v>79</v>
      </c>
    </row>
    <row r="247" spans="65:15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  <c r="EC247" t="s">
        <v>1392</v>
      </c>
      <c r="ED247" t="s">
        <v>79</v>
      </c>
      <c r="EW247" t="s">
        <v>1392</v>
      </c>
      <c r="EX247" t="s">
        <v>79</v>
      </c>
    </row>
    <row r="248" spans="65:15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  <c r="EC248" t="s">
        <v>1393</v>
      </c>
      <c r="ED248" t="s">
        <v>79</v>
      </c>
      <c r="EW248" t="s">
        <v>1393</v>
      </c>
      <c r="EX248" t="s">
        <v>79</v>
      </c>
    </row>
    <row r="249" spans="65:15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  <c r="EC249" t="s">
        <v>1394</v>
      </c>
      <c r="ED249" t="s">
        <v>79</v>
      </c>
      <c r="EW249" t="s">
        <v>1394</v>
      </c>
      <c r="EX249" t="s">
        <v>79</v>
      </c>
    </row>
    <row r="250" spans="65:15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  <c r="EC250" t="s">
        <v>1395</v>
      </c>
      <c r="ED250" t="s">
        <v>79</v>
      </c>
      <c r="EW250" t="s">
        <v>1395</v>
      </c>
      <c r="EX250" t="s">
        <v>79</v>
      </c>
    </row>
    <row r="251" spans="65:15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  <c r="EC251" t="s">
        <v>1396</v>
      </c>
      <c r="ED251" t="s">
        <v>79</v>
      </c>
      <c r="EW251" t="s">
        <v>1396</v>
      </c>
      <c r="EX251" t="s">
        <v>79</v>
      </c>
    </row>
    <row r="252" spans="65:154">
      <c r="CC252" t="s">
        <v>1397</v>
      </c>
      <c r="CD252" t="s">
        <v>79</v>
      </c>
      <c r="CY252" t="s">
        <v>1397</v>
      </c>
      <c r="CZ252" t="s">
        <v>79</v>
      </c>
      <c r="EC252" t="s">
        <v>1397</v>
      </c>
      <c r="ED252" t="s">
        <v>79</v>
      </c>
      <c r="EW252" t="s">
        <v>1397</v>
      </c>
      <c r="EX252" t="s">
        <v>79</v>
      </c>
    </row>
    <row r="253" spans="65:154">
      <c r="CC253" t="s">
        <v>1398</v>
      </c>
      <c r="CD253" t="s">
        <v>79</v>
      </c>
      <c r="CY253" t="s">
        <v>1398</v>
      </c>
      <c r="CZ253" t="s">
        <v>79</v>
      </c>
      <c r="EC253" t="s">
        <v>1398</v>
      </c>
      <c r="ED253" t="s">
        <v>79</v>
      </c>
      <c r="EW253" t="s">
        <v>1398</v>
      </c>
      <c r="EX253" t="s">
        <v>79</v>
      </c>
    </row>
    <row r="254" spans="65:154">
      <c r="CC254" t="s">
        <v>1399</v>
      </c>
      <c r="CD254" t="s">
        <v>79</v>
      </c>
      <c r="CY254" t="s">
        <v>1399</v>
      </c>
      <c r="CZ254" t="s">
        <v>79</v>
      </c>
      <c r="EC254" t="s">
        <v>1399</v>
      </c>
      <c r="ED254" t="s">
        <v>79</v>
      </c>
      <c r="EW254" t="s">
        <v>1399</v>
      </c>
      <c r="EX254" t="s">
        <v>79</v>
      </c>
    </row>
    <row r="255" spans="65:154">
      <c r="CC255" t="s">
        <v>1400</v>
      </c>
      <c r="CD255" t="s">
        <v>79</v>
      </c>
      <c r="CY255" t="s">
        <v>1400</v>
      </c>
      <c r="CZ255" t="s">
        <v>79</v>
      </c>
      <c r="EC255" t="s">
        <v>1400</v>
      </c>
      <c r="ED255" t="s">
        <v>79</v>
      </c>
      <c r="EW255" t="s">
        <v>1400</v>
      </c>
      <c r="EX255" t="s">
        <v>79</v>
      </c>
    </row>
    <row r="256" spans="65:154">
      <c r="CC256" t="s">
        <v>1401</v>
      </c>
      <c r="CD256" t="s">
        <v>79</v>
      </c>
      <c r="CY256" t="s">
        <v>1401</v>
      </c>
      <c r="CZ256" t="s">
        <v>79</v>
      </c>
      <c r="EC256" t="s">
        <v>1401</v>
      </c>
      <c r="ED256" t="s">
        <v>79</v>
      </c>
      <c r="EW256" t="s">
        <v>1401</v>
      </c>
      <c r="EX256" t="s">
        <v>79</v>
      </c>
    </row>
    <row r="257" spans="81:154">
      <c r="CC257" t="s">
        <v>1402</v>
      </c>
      <c r="CD257" t="s">
        <v>79</v>
      </c>
      <c r="CY257" t="s">
        <v>1402</v>
      </c>
      <c r="CZ257" t="s">
        <v>79</v>
      </c>
      <c r="EC257" t="s">
        <v>1402</v>
      </c>
      <c r="ED257" t="s">
        <v>79</v>
      </c>
      <c r="EW257" t="s">
        <v>1402</v>
      </c>
      <c r="EX257" t="s">
        <v>79</v>
      </c>
    </row>
    <row r="258" spans="81:154">
      <c r="CC258" t="s">
        <v>1403</v>
      </c>
      <c r="CD258" t="s">
        <v>79</v>
      </c>
      <c r="CY258" t="s">
        <v>1403</v>
      </c>
      <c r="CZ258" t="s">
        <v>79</v>
      </c>
      <c r="EC258" t="s">
        <v>1403</v>
      </c>
      <c r="ED258" t="s">
        <v>79</v>
      </c>
      <c r="EW258" t="s">
        <v>1403</v>
      </c>
      <c r="EX258" t="s">
        <v>79</v>
      </c>
    </row>
    <row r="259" spans="81:154">
      <c r="CC259" t="s">
        <v>1404</v>
      </c>
      <c r="CD259" t="s">
        <v>79</v>
      </c>
      <c r="CY259" t="s">
        <v>1404</v>
      </c>
      <c r="CZ259" t="s">
        <v>79</v>
      </c>
      <c r="EC259" t="s">
        <v>1404</v>
      </c>
      <c r="ED259" t="s">
        <v>79</v>
      </c>
      <c r="EW259" t="s">
        <v>1404</v>
      </c>
      <c r="EX259" t="s">
        <v>79</v>
      </c>
    </row>
    <row r="260" spans="81:154">
      <c r="CC260" t="s">
        <v>1405</v>
      </c>
      <c r="CD260" t="s">
        <v>79</v>
      </c>
      <c r="CY260" t="s">
        <v>1405</v>
      </c>
      <c r="CZ260" t="s">
        <v>79</v>
      </c>
      <c r="EC260" t="s">
        <v>1405</v>
      </c>
      <c r="ED260" t="s">
        <v>79</v>
      </c>
      <c r="EW260" t="s">
        <v>1405</v>
      </c>
      <c r="EX260" t="s">
        <v>79</v>
      </c>
    </row>
    <row r="261" spans="81:154">
      <c r="CC261" t="s">
        <v>1406</v>
      </c>
      <c r="CD261" t="s">
        <v>79</v>
      </c>
      <c r="CY261" t="s">
        <v>1406</v>
      </c>
      <c r="CZ261" t="s">
        <v>79</v>
      </c>
      <c r="EC261" t="s">
        <v>1406</v>
      </c>
      <c r="ED261" t="s">
        <v>79</v>
      </c>
      <c r="EW261" t="s">
        <v>1406</v>
      </c>
      <c r="EX261" t="s">
        <v>79</v>
      </c>
    </row>
    <row r="262" spans="81:154">
      <c r="CC262" t="s">
        <v>1407</v>
      </c>
      <c r="CD262" t="s">
        <v>79</v>
      </c>
      <c r="CY262" t="s">
        <v>1407</v>
      </c>
      <c r="CZ262" t="s">
        <v>79</v>
      </c>
      <c r="EC262" t="s">
        <v>1407</v>
      </c>
      <c r="ED262" t="s">
        <v>79</v>
      </c>
      <c r="EW262" t="s">
        <v>1407</v>
      </c>
      <c r="EX262" t="s">
        <v>79</v>
      </c>
    </row>
    <row r="263" spans="81:154">
      <c r="CC263" t="s">
        <v>1408</v>
      </c>
      <c r="CD263" t="s">
        <v>79</v>
      </c>
      <c r="CY263" t="s">
        <v>1408</v>
      </c>
      <c r="CZ263" t="s">
        <v>79</v>
      </c>
      <c r="EC263" t="s">
        <v>1408</v>
      </c>
      <c r="ED263" t="s">
        <v>79</v>
      </c>
      <c r="EW263" t="s">
        <v>1408</v>
      </c>
      <c r="EX263" t="s">
        <v>79</v>
      </c>
    </row>
    <row r="264" spans="81:154">
      <c r="CC264" t="s">
        <v>1409</v>
      </c>
      <c r="CD264" t="s">
        <v>79</v>
      </c>
      <c r="CY264" t="s">
        <v>1409</v>
      </c>
      <c r="CZ264" t="s">
        <v>79</v>
      </c>
      <c r="EC264" t="s">
        <v>1409</v>
      </c>
      <c r="ED264" t="s">
        <v>79</v>
      </c>
      <c r="EW264" t="s">
        <v>1409</v>
      </c>
      <c r="EX264" t="s">
        <v>79</v>
      </c>
    </row>
    <row r="265" spans="81:154">
      <c r="CC265" t="s">
        <v>1410</v>
      </c>
      <c r="CD265" t="s">
        <v>79</v>
      </c>
      <c r="CY265" t="s">
        <v>1410</v>
      </c>
      <c r="CZ265" t="s">
        <v>79</v>
      </c>
      <c r="EC265" t="s">
        <v>1410</v>
      </c>
      <c r="ED265" t="s">
        <v>79</v>
      </c>
      <c r="EW265" t="s">
        <v>1410</v>
      </c>
      <c r="EX265" t="s">
        <v>79</v>
      </c>
    </row>
    <row r="266" spans="81:154">
      <c r="CC266" t="s">
        <v>1411</v>
      </c>
      <c r="CD266" t="s">
        <v>79</v>
      </c>
      <c r="CY266" t="s">
        <v>1411</v>
      </c>
      <c r="CZ266" t="s">
        <v>79</v>
      </c>
      <c r="EC266" t="s">
        <v>1411</v>
      </c>
      <c r="ED266" t="s">
        <v>79</v>
      </c>
      <c r="EW266" t="s">
        <v>1411</v>
      </c>
      <c r="EX266" t="s">
        <v>79</v>
      </c>
    </row>
    <row r="267" spans="81:154">
      <c r="CC267" t="s">
        <v>1412</v>
      </c>
      <c r="CD267" t="s">
        <v>79</v>
      </c>
      <c r="CY267" t="s">
        <v>1412</v>
      </c>
      <c r="CZ267" t="s">
        <v>79</v>
      </c>
      <c r="EC267" t="s">
        <v>1412</v>
      </c>
      <c r="ED267" t="s">
        <v>79</v>
      </c>
      <c r="EW267" t="s">
        <v>1412</v>
      </c>
      <c r="EX267" t="s">
        <v>79</v>
      </c>
    </row>
    <row r="268" spans="81:154">
      <c r="CC268" t="s">
        <v>1413</v>
      </c>
      <c r="CD268" t="s">
        <v>79</v>
      </c>
      <c r="CY268" t="s">
        <v>1413</v>
      </c>
      <c r="CZ268" t="s">
        <v>79</v>
      </c>
      <c r="EC268" t="s">
        <v>1413</v>
      </c>
      <c r="ED268" t="s">
        <v>79</v>
      </c>
      <c r="EW268" t="s">
        <v>1413</v>
      </c>
      <c r="EX268" t="s">
        <v>79</v>
      </c>
    </row>
    <row r="269" spans="81:154">
      <c r="CC269" t="s">
        <v>1414</v>
      </c>
      <c r="CD269" t="s">
        <v>79</v>
      </c>
      <c r="CY269" t="s">
        <v>1414</v>
      </c>
      <c r="CZ269" t="s">
        <v>79</v>
      </c>
      <c r="EC269" t="s">
        <v>1414</v>
      </c>
      <c r="ED269" t="s">
        <v>79</v>
      </c>
      <c r="EW269" t="s">
        <v>1414</v>
      </c>
      <c r="EX269" t="s">
        <v>79</v>
      </c>
    </row>
    <row r="270" spans="81:154">
      <c r="CC270" t="s">
        <v>1415</v>
      </c>
      <c r="CD270" t="s">
        <v>79</v>
      </c>
      <c r="CY270" t="s">
        <v>1415</v>
      </c>
      <c r="CZ270" t="s">
        <v>79</v>
      </c>
      <c r="EC270" t="s">
        <v>1415</v>
      </c>
      <c r="ED270" t="s">
        <v>79</v>
      </c>
      <c r="EW270" t="s">
        <v>1415</v>
      </c>
      <c r="EX270" t="s">
        <v>79</v>
      </c>
    </row>
    <row r="271" spans="81:154">
      <c r="CC271" t="s">
        <v>1416</v>
      </c>
      <c r="CD271" t="s">
        <v>79</v>
      </c>
      <c r="CY271" t="s">
        <v>1416</v>
      </c>
      <c r="CZ271" t="s">
        <v>79</v>
      </c>
      <c r="EC271" t="s">
        <v>1416</v>
      </c>
      <c r="ED271" t="s">
        <v>79</v>
      </c>
      <c r="EW271" t="s">
        <v>1416</v>
      </c>
      <c r="EX271" t="s">
        <v>79</v>
      </c>
    </row>
    <row r="272" spans="81:154">
      <c r="CC272" t="s">
        <v>1417</v>
      </c>
      <c r="CD272" t="s">
        <v>79</v>
      </c>
      <c r="CY272" t="s">
        <v>1417</v>
      </c>
      <c r="CZ272" t="s">
        <v>79</v>
      </c>
      <c r="EC272" t="s">
        <v>1417</v>
      </c>
      <c r="ED272" t="s">
        <v>79</v>
      </c>
      <c r="EW272" t="s">
        <v>1417</v>
      </c>
      <c r="EX272" t="s">
        <v>79</v>
      </c>
    </row>
    <row r="273" spans="81:154">
      <c r="CC273" t="s">
        <v>1418</v>
      </c>
      <c r="CD273" t="s">
        <v>79</v>
      </c>
      <c r="CY273" t="s">
        <v>1418</v>
      </c>
      <c r="CZ273" t="s">
        <v>79</v>
      </c>
      <c r="EC273" t="s">
        <v>1418</v>
      </c>
      <c r="ED273" t="s">
        <v>79</v>
      </c>
      <c r="EW273" t="s">
        <v>1418</v>
      </c>
      <c r="EX273" t="s">
        <v>79</v>
      </c>
    </row>
    <row r="274" spans="81:154">
      <c r="CC274" t="s">
        <v>1419</v>
      </c>
      <c r="CD274" t="s">
        <v>79</v>
      </c>
      <c r="CY274" t="s">
        <v>1419</v>
      </c>
      <c r="CZ274" t="s">
        <v>79</v>
      </c>
      <c r="EC274" t="s">
        <v>1419</v>
      </c>
      <c r="ED274" t="s">
        <v>79</v>
      </c>
      <c r="EW274" t="s">
        <v>1419</v>
      </c>
      <c r="EX274" t="s">
        <v>79</v>
      </c>
    </row>
    <row r="275" spans="81:154">
      <c r="CC275" t="s">
        <v>1420</v>
      </c>
      <c r="CD275" t="s">
        <v>79</v>
      </c>
      <c r="CY275" t="s">
        <v>1420</v>
      </c>
      <c r="CZ275" t="s">
        <v>79</v>
      </c>
      <c r="EC275" t="s">
        <v>1420</v>
      </c>
      <c r="ED275" t="s">
        <v>79</v>
      </c>
      <c r="EW275" t="s">
        <v>1420</v>
      </c>
      <c r="EX275" t="s">
        <v>79</v>
      </c>
    </row>
    <row r="276" spans="81:154">
      <c r="CC276" t="s">
        <v>1421</v>
      </c>
      <c r="CD276" t="s">
        <v>79</v>
      </c>
      <c r="CY276" t="s">
        <v>1421</v>
      </c>
      <c r="CZ276" t="s">
        <v>79</v>
      </c>
      <c r="EC276" t="s">
        <v>1421</v>
      </c>
      <c r="ED276" t="s">
        <v>79</v>
      </c>
      <c r="EW276" t="s">
        <v>1421</v>
      </c>
      <c r="EX276" t="s">
        <v>79</v>
      </c>
    </row>
    <row r="277" spans="81:154">
      <c r="CC277" t="s">
        <v>1422</v>
      </c>
      <c r="CD277" t="s">
        <v>79</v>
      </c>
      <c r="CY277" t="s">
        <v>1422</v>
      </c>
      <c r="CZ277" t="s">
        <v>79</v>
      </c>
      <c r="EC277" t="s">
        <v>1422</v>
      </c>
      <c r="ED277" t="s">
        <v>79</v>
      </c>
      <c r="EW277" t="s">
        <v>1422</v>
      </c>
      <c r="EX277" t="s">
        <v>79</v>
      </c>
    </row>
    <row r="278" spans="81:154">
      <c r="CC278" t="s">
        <v>1423</v>
      </c>
      <c r="CD278" t="s">
        <v>79</v>
      </c>
      <c r="CY278" t="s">
        <v>1423</v>
      </c>
      <c r="CZ278" t="s">
        <v>79</v>
      </c>
      <c r="EC278" t="s">
        <v>1423</v>
      </c>
      <c r="ED278" t="s">
        <v>79</v>
      </c>
      <c r="EW278" t="s">
        <v>1423</v>
      </c>
      <c r="EX278" t="s">
        <v>79</v>
      </c>
    </row>
    <row r="279" spans="81:154">
      <c r="CC279" t="s">
        <v>1424</v>
      </c>
      <c r="CD279" t="s">
        <v>79</v>
      </c>
      <c r="CY279" t="s">
        <v>1424</v>
      </c>
      <c r="CZ279" t="s">
        <v>79</v>
      </c>
      <c r="EC279" t="s">
        <v>1424</v>
      </c>
      <c r="ED279" t="s">
        <v>79</v>
      </c>
      <c r="EW279" t="s">
        <v>1424</v>
      </c>
      <c r="EX279" t="s">
        <v>79</v>
      </c>
    </row>
    <row r="280" spans="81:154">
      <c r="CC280" t="s">
        <v>1425</v>
      </c>
      <c r="CD280" t="s">
        <v>79</v>
      </c>
      <c r="CY280" t="s">
        <v>1425</v>
      </c>
      <c r="CZ280" t="s">
        <v>79</v>
      </c>
      <c r="EC280" t="s">
        <v>1425</v>
      </c>
      <c r="ED280" t="s">
        <v>79</v>
      </c>
      <c r="EW280" t="s">
        <v>1425</v>
      </c>
      <c r="EX280" t="s">
        <v>79</v>
      </c>
    </row>
    <row r="281" spans="81:154">
      <c r="CC281" t="s">
        <v>1426</v>
      </c>
      <c r="CD281" t="s">
        <v>79</v>
      </c>
      <c r="CY281" t="s">
        <v>1426</v>
      </c>
      <c r="CZ281" t="s">
        <v>79</v>
      </c>
      <c r="EC281" t="s">
        <v>1426</v>
      </c>
      <c r="ED281" t="s">
        <v>79</v>
      </c>
      <c r="EW281" t="s">
        <v>1426</v>
      </c>
      <c r="EX281" t="s">
        <v>79</v>
      </c>
    </row>
    <row r="282" spans="81:154">
      <c r="CC282" t="s">
        <v>1427</v>
      </c>
      <c r="CD282" t="s">
        <v>79</v>
      </c>
      <c r="CY282" t="s">
        <v>1427</v>
      </c>
      <c r="CZ282" t="s">
        <v>79</v>
      </c>
      <c r="EC282" t="s">
        <v>1427</v>
      </c>
      <c r="ED282" t="s">
        <v>79</v>
      </c>
      <c r="EW282" t="s">
        <v>1427</v>
      </c>
      <c r="EX282" t="s">
        <v>79</v>
      </c>
    </row>
    <row r="283" spans="81:154">
      <c r="CC283" t="s">
        <v>1428</v>
      </c>
      <c r="CD283" t="s">
        <v>79</v>
      </c>
      <c r="CY283" t="s">
        <v>1428</v>
      </c>
      <c r="CZ283" t="s">
        <v>79</v>
      </c>
      <c r="EC283" t="s">
        <v>1428</v>
      </c>
      <c r="ED283" t="s">
        <v>79</v>
      </c>
      <c r="EW283" t="s">
        <v>1428</v>
      </c>
      <c r="EX283" t="s">
        <v>79</v>
      </c>
    </row>
    <row r="284" spans="81:154">
      <c r="CC284" t="s">
        <v>1429</v>
      </c>
      <c r="CD284" t="s">
        <v>79</v>
      </c>
      <c r="CY284" t="s">
        <v>1429</v>
      </c>
      <c r="CZ284" t="s">
        <v>79</v>
      </c>
      <c r="EC284" t="s">
        <v>1429</v>
      </c>
      <c r="ED284" t="s">
        <v>79</v>
      </c>
      <c r="EW284" t="s">
        <v>1429</v>
      </c>
      <c r="EX284" t="s">
        <v>79</v>
      </c>
    </row>
    <row r="285" spans="81:154">
      <c r="CC285" t="s">
        <v>1430</v>
      </c>
      <c r="CD285" t="s">
        <v>79</v>
      </c>
      <c r="CY285" t="s">
        <v>1430</v>
      </c>
      <c r="CZ285" t="s">
        <v>79</v>
      </c>
      <c r="EC285" t="s">
        <v>1430</v>
      </c>
      <c r="ED285" t="s">
        <v>79</v>
      </c>
      <c r="EW285" t="s">
        <v>1430</v>
      </c>
      <c r="EX285" t="s">
        <v>79</v>
      </c>
    </row>
    <row r="286" spans="81:154">
      <c r="CC286" t="s">
        <v>1431</v>
      </c>
      <c r="CD286" t="s">
        <v>79</v>
      </c>
      <c r="CY286" t="s">
        <v>1431</v>
      </c>
      <c r="CZ286" t="s">
        <v>79</v>
      </c>
      <c r="EC286" t="s">
        <v>1431</v>
      </c>
      <c r="ED286" t="s">
        <v>79</v>
      </c>
      <c r="EW286" t="s">
        <v>1431</v>
      </c>
      <c r="EX286" t="s">
        <v>79</v>
      </c>
    </row>
    <row r="287" spans="81:154">
      <c r="CC287" t="s">
        <v>1432</v>
      </c>
      <c r="CD287" t="s">
        <v>79</v>
      </c>
      <c r="CY287" t="s">
        <v>1432</v>
      </c>
      <c r="CZ287" t="s">
        <v>79</v>
      </c>
      <c r="EC287" t="s">
        <v>1432</v>
      </c>
      <c r="ED287" t="s">
        <v>79</v>
      </c>
      <c r="EW287" t="s">
        <v>1432</v>
      </c>
      <c r="EX287" t="s">
        <v>79</v>
      </c>
    </row>
    <row r="288" spans="81:154">
      <c r="CC288" t="s">
        <v>1433</v>
      </c>
      <c r="CD288" t="s">
        <v>79</v>
      </c>
      <c r="CY288" t="s">
        <v>1433</v>
      </c>
      <c r="CZ288" t="s">
        <v>79</v>
      </c>
      <c r="EC288" t="s">
        <v>1433</v>
      </c>
      <c r="ED288" t="s">
        <v>79</v>
      </c>
      <c r="EW288" t="s">
        <v>1433</v>
      </c>
      <c r="EX288" t="s">
        <v>79</v>
      </c>
    </row>
    <row r="289" spans="81:154">
      <c r="CC289" t="s">
        <v>1434</v>
      </c>
      <c r="CD289" t="s">
        <v>79</v>
      </c>
      <c r="CY289" t="s">
        <v>1434</v>
      </c>
      <c r="CZ289" t="s">
        <v>79</v>
      </c>
      <c r="EC289" t="s">
        <v>1434</v>
      </c>
      <c r="ED289" t="s">
        <v>79</v>
      </c>
      <c r="EW289" t="s">
        <v>1434</v>
      </c>
      <c r="EX289" t="s">
        <v>79</v>
      </c>
    </row>
    <row r="290" spans="81:154">
      <c r="CC290" t="s">
        <v>1435</v>
      </c>
      <c r="CD290" t="s">
        <v>79</v>
      </c>
      <c r="CY290" t="s">
        <v>1435</v>
      </c>
      <c r="CZ290" t="s">
        <v>79</v>
      </c>
      <c r="EC290" t="s">
        <v>1435</v>
      </c>
      <c r="ED290" t="s">
        <v>79</v>
      </c>
      <c r="EW290" t="s">
        <v>1435</v>
      </c>
      <c r="EX290" t="s">
        <v>79</v>
      </c>
    </row>
    <row r="291" spans="81:154">
      <c r="CC291" t="s">
        <v>1436</v>
      </c>
      <c r="CD291" t="s">
        <v>79</v>
      </c>
      <c r="CY291" t="s">
        <v>1436</v>
      </c>
      <c r="CZ291" t="s">
        <v>79</v>
      </c>
      <c r="EC291" t="s">
        <v>1436</v>
      </c>
      <c r="ED291" t="s">
        <v>79</v>
      </c>
      <c r="EW291" t="s">
        <v>1436</v>
      </c>
      <c r="EX291" t="s">
        <v>79</v>
      </c>
    </row>
    <row r="292" spans="81:154">
      <c r="CC292" t="s">
        <v>1437</v>
      </c>
      <c r="CD292" t="s">
        <v>79</v>
      </c>
      <c r="CY292" t="s">
        <v>1437</v>
      </c>
      <c r="CZ292" t="s">
        <v>79</v>
      </c>
      <c r="EC292" t="s">
        <v>1437</v>
      </c>
      <c r="ED292" t="s">
        <v>79</v>
      </c>
      <c r="EW292" t="s">
        <v>1437</v>
      </c>
      <c r="EX292" t="s">
        <v>79</v>
      </c>
    </row>
    <row r="293" spans="81:154">
      <c r="CC293" t="s">
        <v>1438</v>
      </c>
      <c r="CD293" t="s">
        <v>79</v>
      </c>
      <c r="CY293" t="s">
        <v>1438</v>
      </c>
      <c r="CZ293" t="s">
        <v>79</v>
      </c>
      <c r="EC293" t="s">
        <v>1438</v>
      </c>
      <c r="ED293" t="s">
        <v>79</v>
      </c>
      <c r="EW293" t="s">
        <v>1438</v>
      </c>
      <c r="EX293" t="s">
        <v>79</v>
      </c>
    </row>
    <row r="294" spans="81:154">
      <c r="CC294" t="s">
        <v>1439</v>
      </c>
      <c r="CD294" t="s">
        <v>79</v>
      </c>
      <c r="CY294" t="s">
        <v>1439</v>
      </c>
      <c r="CZ294" t="s">
        <v>79</v>
      </c>
      <c r="EC294" t="s">
        <v>1439</v>
      </c>
      <c r="ED294" t="s">
        <v>79</v>
      </c>
      <c r="EW294" t="s">
        <v>1439</v>
      </c>
      <c r="EX294" t="s">
        <v>79</v>
      </c>
    </row>
    <row r="295" spans="81:154">
      <c r="CC295" t="s">
        <v>1440</v>
      </c>
      <c r="CD295" t="s">
        <v>79</v>
      </c>
      <c r="CY295" t="s">
        <v>1440</v>
      </c>
      <c r="CZ295" t="s">
        <v>79</v>
      </c>
      <c r="EC295" t="s">
        <v>1440</v>
      </c>
      <c r="ED295" t="s">
        <v>79</v>
      </c>
      <c r="EW295" t="s">
        <v>1440</v>
      </c>
      <c r="EX295" t="s">
        <v>79</v>
      </c>
    </row>
    <row r="296" spans="81:154">
      <c r="CC296" t="s">
        <v>1441</v>
      </c>
      <c r="CD296" t="s">
        <v>79</v>
      </c>
      <c r="CY296" t="s">
        <v>1441</v>
      </c>
      <c r="CZ296" t="s">
        <v>79</v>
      </c>
      <c r="EC296" t="s">
        <v>1441</v>
      </c>
      <c r="ED296" t="s">
        <v>79</v>
      </c>
      <c r="EW296" t="s">
        <v>1441</v>
      </c>
      <c r="EX296" t="s">
        <v>79</v>
      </c>
    </row>
    <row r="297" spans="81:154">
      <c r="CC297" t="s">
        <v>1442</v>
      </c>
      <c r="CD297" t="s">
        <v>79</v>
      </c>
      <c r="CY297" t="s">
        <v>1442</v>
      </c>
      <c r="CZ297" t="s">
        <v>79</v>
      </c>
      <c r="EC297" t="s">
        <v>1442</v>
      </c>
      <c r="ED297" t="s">
        <v>79</v>
      </c>
      <c r="EW297" t="s">
        <v>1442</v>
      </c>
      <c r="EX297" t="s">
        <v>79</v>
      </c>
    </row>
    <row r="298" spans="81:154">
      <c r="CC298" t="s">
        <v>1443</v>
      </c>
      <c r="CD298" t="s">
        <v>79</v>
      </c>
      <c r="CY298" t="s">
        <v>1443</v>
      </c>
      <c r="CZ298" t="s">
        <v>79</v>
      </c>
      <c r="EC298" t="s">
        <v>1443</v>
      </c>
      <c r="ED298" t="s">
        <v>79</v>
      </c>
      <c r="EW298" t="s">
        <v>1443</v>
      </c>
      <c r="EX298" t="s">
        <v>79</v>
      </c>
    </row>
    <row r="299" spans="81:154">
      <c r="CC299" t="s">
        <v>1444</v>
      </c>
      <c r="CD299" t="s">
        <v>79</v>
      </c>
      <c r="CY299" t="s">
        <v>1444</v>
      </c>
      <c r="CZ299" t="s">
        <v>79</v>
      </c>
      <c r="EC299" t="s">
        <v>1444</v>
      </c>
      <c r="ED299" t="s">
        <v>79</v>
      </c>
      <c r="EW299" t="s">
        <v>1444</v>
      </c>
      <c r="EX299" t="s">
        <v>79</v>
      </c>
    </row>
    <row r="300" spans="81:154">
      <c r="CC300" t="s">
        <v>1445</v>
      </c>
      <c r="CD300" t="s">
        <v>79</v>
      </c>
      <c r="CY300" t="s">
        <v>1445</v>
      </c>
      <c r="CZ300" t="s">
        <v>79</v>
      </c>
      <c r="EC300" t="s">
        <v>1445</v>
      </c>
      <c r="ED300" t="s">
        <v>79</v>
      </c>
      <c r="EW300" t="s">
        <v>1445</v>
      </c>
      <c r="EX300" t="s">
        <v>79</v>
      </c>
    </row>
    <row r="301" spans="81:154">
      <c r="CC301" t="s">
        <v>1446</v>
      </c>
      <c r="CD301" t="s">
        <v>79</v>
      </c>
      <c r="CY301" t="s">
        <v>1446</v>
      </c>
      <c r="CZ301" t="s">
        <v>79</v>
      </c>
      <c r="EC301" t="s">
        <v>1446</v>
      </c>
      <c r="ED301" t="s">
        <v>79</v>
      </c>
      <c r="EW301" t="s">
        <v>1446</v>
      </c>
      <c r="EX301" t="s">
        <v>79</v>
      </c>
    </row>
    <row r="302" spans="81:154">
      <c r="CC302" t="s">
        <v>1447</v>
      </c>
      <c r="CD302" t="s">
        <v>79</v>
      </c>
      <c r="CY302" t="s">
        <v>1447</v>
      </c>
      <c r="CZ302" t="s">
        <v>79</v>
      </c>
      <c r="EC302" t="s">
        <v>1447</v>
      </c>
      <c r="ED302" t="s">
        <v>79</v>
      </c>
      <c r="EW302" t="s">
        <v>1447</v>
      </c>
      <c r="EX302" t="s">
        <v>79</v>
      </c>
    </row>
    <row r="303" spans="81:154">
      <c r="CC303" t="s">
        <v>1448</v>
      </c>
      <c r="CD303" t="s">
        <v>79</v>
      </c>
      <c r="CY303" t="s">
        <v>1448</v>
      </c>
      <c r="CZ303" t="s">
        <v>79</v>
      </c>
      <c r="EC303" t="s">
        <v>1448</v>
      </c>
      <c r="ED303" t="s">
        <v>79</v>
      </c>
      <c r="EW303" t="s">
        <v>1448</v>
      </c>
      <c r="EX303" t="s">
        <v>79</v>
      </c>
    </row>
    <row r="304" spans="81:154">
      <c r="CC304" t="s">
        <v>1449</v>
      </c>
      <c r="CD304" t="s">
        <v>79</v>
      </c>
      <c r="CY304" t="s">
        <v>1449</v>
      </c>
      <c r="CZ304" t="s">
        <v>79</v>
      </c>
      <c r="EC304" t="s">
        <v>1449</v>
      </c>
      <c r="ED304" t="s">
        <v>79</v>
      </c>
      <c r="EW304" t="s">
        <v>1449</v>
      </c>
      <c r="EX304" t="s">
        <v>79</v>
      </c>
    </row>
    <row r="305" spans="81:154">
      <c r="CC305" t="s">
        <v>1450</v>
      </c>
      <c r="CD305" t="s">
        <v>79</v>
      </c>
      <c r="CY305" t="s">
        <v>1450</v>
      </c>
      <c r="CZ305" t="s">
        <v>79</v>
      </c>
      <c r="EC305" t="s">
        <v>1450</v>
      </c>
      <c r="ED305" t="s">
        <v>79</v>
      </c>
      <c r="EW305" t="s">
        <v>1450</v>
      </c>
      <c r="EX305" t="s">
        <v>79</v>
      </c>
    </row>
    <row r="306" spans="81:154">
      <c r="CC306" t="s">
        <v>1451</v>
      </c>
      <c r="CD306" t="s">
        <v>79</v>
      </c>
      <c r="CY306" t="s">
        <v>1451</v>
      </c>
      <c r="CZ306" t="s">
        <v>79</v>
      </c>
      <c r="EC306" t="s">
        <v>1451</v>
      </c>
      <c r="ED306" t="s">
        <v>79</v>
      </c>
      <c r="EW306" t="s">
        <v>1451</v>
      </c>
      <c r="EX306" t="s">
        <v>79</v>
      </c>
    </row>
    <row r="307" spans="81:154">
      <c r="CC307" t="s">
        <v>1452</v>
      </c>
      <c r="CD307" t="s">
        <v>79</v>
      </c>
      <c r="CY307" t="s">
        <v>1452</v>
      </c>
      <c r="CZ307" t="s">
        <v>79</v>
      </c>
      <c r="EC307" t="s">
        <v>1452</v>
      </c>
      <c r="ED307" t="s">
        <v>79</v>
      </c>
      <c r="EW307" t="s">
        <v>1452</v>
      </c>
      <c r="EX307" t="s">
        <v>79</v>
      </c>
    </row>
    <row r="308" spans="81:154">
      <c r="CC308" t="s">
        <v>1453</v>
      </c>
      <c r="CD308" t="s">
        <v>79</v>
      </c>
      <c r="CY308" t="s">
        <v>1453</v>
      </c>
      <c r="CZ308" t="s">
        <v>79</v>
      </c>
      <c r="EC308" t="s">
        <v>1453</v>
      </c>
      <c r="ED308" t="s">
        <v>79</v>
      </c>
      <c r="EW308" t="s">
        <v>1453</v>
      </c>
      <c r="EX308" t="s">
        <v>79</v>
      </c>
    </row>
    <row r="309" spans="81:154">
      <c r="CC309" t="s">
        <v>1454</v>
      </c>
      <c r="CD309" t="s">
        <v>79</v>
      </c>
      <c r="CY309" t="s">
        <v>1454</v>
      </c>
      <c r="CZ309" t="s">
        <v>79</v>
      </c>
      <c r="EC309" t="s">
        <v>1454</v>
      </c>
      <c r="ED309" t="s">
        <v>79</v>
      </c>
      <c r="EW309" t="s">
        <v>1454</v>
      </c>
      <c r="EX309" t="s">
        <v>79</v>
      </c>
    </row>
    <row r="310" spans="81:154">
      <c r="CC310" t="s">
        <v>1455</v>
      </c>
      <c r="CD310" t="s">
        <v>79</v>
      </c>
      <c r="CY310" t="s">
        <v>1455</v>
      </c>
      <c r="CZ310" t="s">
        <v>79</v>
      </c>
      <c r="EC310" t="s">
        <v>1455</v>
      </c>
      <c r="ED310" t="s">
        <v>79</v>
      </c>
      <c r="EW310" t="s">
        <v>1455</v>
      </c>
      <c r="EX310" t="s">
        <v>79</v>
      </c>
    </row>
    <row r="311" spans="81:154">
      <c r="CC311" t="s">
        <v>1456</v>
      </c>
      <c r="CD311" t="s">
        <v>79</v>
      </c>
      <c r="CY311" t="s">
        <v>1456</v>
      </c>
      <c r="CZ311" t="s">
        <v>79</v>
      </c>
      <c r="EC311" t="s">
        <v>1456</v>
      </c>
      <c r="ED311" t="s">
        <v>79</v>
      </c>
      <c r="EW311" t="s">
        <v>1456</v>
      </c>
      <c r="EX311" t="s">
        <v>79</v>
      </c>
    </row>
    <row r="312" spans="81:154">
      <c r="CC312" t="s">
        <v>1457</v>
      </c>
      <c r="CD312" t="s">
        <v>79</v>
      </c>
      <c r="CY312" t="s">
        <v>1457</v>
      </c>
      <c r="CZ312" t="s">
        <v>79</v>
      </c>
      <c r="EC312" t="s">
        <v>1457</v>
      </c>
      <c r="ED312" t="s">
        <v>79</v>
      </c>
      <c r="EW312" t="s">
        <v>1457</v>
      </c>
      <c r="EX312" t="s">
        <v>79</v>
      </c>
    </row>
    <row r="313" spans="81:154">
      <c r="CC313" t="s">
        <v>1458</v>
      </c>
      <c r="CD313" t="s">
        <v>79</v>
      </c>
      <c r="CY313" t="s">
        <v>1458</v>
      </c>
      <c r="CZ313" t="s">
        <v>79</v>
      </c>
      <c r="EC313" t="s">
        <v>1458</v>
      </c>
      <c r="ED313" t="s">
        <v>79</v>
      </c>
      <c r="EW313" t="s">
        <v>1458</v>
      </c>
      <c r="EX313" t="s">
        <v>79</v>
      </c>
    </row>
    <row r="314" spans="81:154">
      <c r="CC314" t="s">
        <v>1459</v>
      </c>
      <c r="CD314" t="s">
        <v>79</v>
      </c>
      <c r="CY314" t="s">
        <v>1459</v>
      </c>
      <c r="CZ314" t="s">
        <v>79</v>
      </c>
      <c r="EC314" t="s">
        <v>1459</v>
      </c>
      <c r="ED314" t="s">
        <v>79</v>
      </c>
      <c r="EW314" t="s">
        <v>1459</v>
      </c>
      <c r="EX314" t="s">
        <v>79</v>
      </c>
    </row>
    <row r="315" spans="81:154">
      <c r="CC315" t="s">
        <v>1460</v>
      </c>
      <c r="CD315" t="s">
        <v>79</v>
      </c>
      <c r="CY315" t="s">
        <v>1460</v>
      </c>
      <c r="CZ315" t="s">
        <v>79</v>
      </c>
      <c r="EC315" t="s">
        <v>1460</v>
      </c>
      <c r="ED315" t="s">
        <v>79</v>
      </c>
      <c r="EW315" t="s">
        <v>1460</v>
      </c>
      <c r="EX315" t="s">
        <v>79</v>
      </c>
    </row>
    <row r="316" spans="81:154">
      <c r="CC316" t="s">
        <v>1461</v>
      </c>
      <c r="CD316" t="s">
        <v>79</v>
      </c>
      <c r="CY316" t="s">
        <v>1461</v>
      </c>
      <c r="CZ316" t="s">
        <v>79</v>
      </c>
      <c r="EC316" t="s">
        <v>1461</v>
      </c>
      <c r="ED316" t="s">
        <v>79</v>
      </c>
      <c r="EW316" t="s">
        <v>1461</v>
      </c>
      <c r="EX316" t="s">
        <v>79</v>
      </c>
    </row>
    <row r="317" spans="81:154">
      <c r="CC317" t="s">
        <v>1462</v>
      </c>
      <c r="CD317" t="s">
        <v>79</v>
      </c>
      <c r="CY317" t="s">
        <v>1462</v>
      </c>
      <c r="CZ317" t="s">
        <v>79</v>
      </c>
      <c r="EC317" t="s">
        <v>1462</v>
      </c>
      <c r="ED317" t="s">
        <v>79</v>
      </c>
      <c r="EW317" t="s">
        <v>1462</v>
      </c>
      <c r="EX317" t="s">
        <v>79</v>
      </c>
    </row>
    <row r="318" spans="81:154">
      <c r="CC318" t="s">
        <v>1463</v>
      </c>
      <c r="CD318" t="s">
        <v>79</v>
      </c>
      <c r="CY318" t="s">
        <v>1463</v>
      </c>
      <c r="CZ318" t="s">
        <v>79</v>
      </c>
      <c r="EC318" t="s">
        <v>1463</v>
      </c>
      <c r="ED318" t="s">
        <v>79</v>
      </c>
      <c r="EW318" t="s">
        <v>1463</v>
      </c>
      <c r="EX318" t="s">
        <v>79</v>
      </c>
    </row>
    <row r="319" spans="81:154">
      <c r="CC319" t="s">
        <v>1464</v>
      </c>
      <c r="CD319" t="s">
        <v>79</v>
      </c>
      <c r="CY319" t="s">
        <v>1464</v>
      </c>
      <c r="CZ319" t="s">
        <v>79</v>
      </c>
      <c r="EC319" t="s">
        <v>1464</v>
      </c>
      <c r="ED319" t="s">
        <v>79</v>
      </c>
      <c r="EW319" t="s">
        <v>1464</v>
      </c>
      <c r="EX319" t="s">
        <v>79</v>
      </c>
    </row>
    <row r="320" spans="81:154">
      <c r="CC320" t="s">
        <v>1465</v>
      </c>
      <c r="CD320" t="s">
        <v>79</v>
      </c>
      <c r="CY320" t="s">
        <v>1465</v>
      </c>
      <c r="CZ320" t="s">
        <v>79</v>
      </c>
      <c r="EC320" t="s">
        <v>1465</v>
      </c>
      <c r="ED320" t="s">
        <v>79</v>
      </c>
      <c r="EW320" t="s">
        <v>1465</v>
      </c>
      <c r="EX320" t="s">
        <v>79</v>
      </c>
    </row>
    <row r="321" spans="81:154">
      <c r="CC321" t="s">
        <v>1466</v>
      </c>
      <c r="CD321" t="s">
        <v>79</v>
      </c>
      <c r="CY321" t="s">
        <v>1466</v>
      </c>
      <c r="CZ321" t="s">
        <v>79</v>
      </c>
      <c r="EC321" t="s">
        <v>1466</v>
      </c>
      <c r="ED321" t="s">
        <v>79</v>
      </c>
      <c r="EW321" t="s">
        <v>1466</v>
      </c>
      <c r="EX321" t="s">
        <v>79</v>
      </c>
    </row>
    <row r="322" spans="81:154">
      <c r="CC322" t="s">
        <v>1467</v>
      </c>
      <c r="CD322" t="s">
        <v>79</v>
      </c>
      <c r="CY322" t="s">
        <v>1467</v>
      </c>
      <c r="CZ322" t="s">
        <v>79</v>
      </c>
      <c r="EC322" t="s">
        <v>1467</v>
      </c>
      <c r="ED322" t="s">
        <v>79</v>
      </c>
      <c r="EW322" t="s">
        <v>1467</v>
      </c>
      <c r="EX322" t="s">
        <v>79</v>
      </c>
    </row>
    <row r="323" spans="81:154">
      <c r="CC323" t="s">
        <v>1468</v>
      </c>
      <c r="CD323" t="s">
        <v>79</v>
      </c>
      <c r="CY323" t="s">
        <v>1468</v>
      </c>
      <c r="CZ323" t="s">
        <v>79</v>
      </c>
      <c r="EC323" t="s">
        <v>1468</v>
      </c>
      <c r="ED323" t="s">
        <v>79</v>
      </c>
      <c r="EW323" t="s">
        <v>1468</v>
      </c>
      <c r="EX323" t="s">
        <v>79</v>
      </c>
    </row>
    <row r="324" spans="81:154">
      <c r="CC324" t="s">
        <v>1469</v>
      </c>
      <c r="CD324" t="s">
        <v>79</v>
      </c>
      <c r="CY324" t="s">
        <v>1469</v>
      </c>
      <c r="CZ324" t="s">
        <v>79</v>
      </c>
      <c r="EC324" t="s">
        <v>1469</v>
      </c>
      <c r="ED324" t="s">
        <v>79</v>
      </c>
      <c r="EW324" t="s">
        <v>1469</v>
      </c>
      <c r="EX324" t="s">
        <v>79</v>
      </c>
    </row>
    <row r="325" spans="81:154">
      <c r="CC325" t="s">
        <v>1470</v>
      </c>
      <c r="CD325" t="s">
        <v>79</v>
      </c>
      <c r="CY325" t="s">
        <v>1470</v>
      </c>
      <c r="CZ325" t="s">
        <v>79</v>
      </c>
      <c r="EC325" t="s">
        <v>1470</v>
      </c>
      <c r="ED325" t="s">
        <v>79</v>
      </c>
      <c r="EW325" t="s">
        <v>1470</v>
      </c>
      <c r="EX325" t="s">
        <v>79</v>
      </c>
    </row>
    <row r="326" spans="81:154">
      <c r="CC326" t="s">
        <v>1471</v>
      </c>
      <c r="CD326" t="s">
        <v>79</v>
      </c>
      <c r="CY326" t="s">
        <v>1471</v>
      </c>
      <c r="CZ326" t="s">
        <v>79</v>
      </c>
      <c r="EC326" t="s">
        <v>1471</v>
      </c>
      <c r="ED326" t="s">
        <v>79</v>
      </c>
      <c r="EW326" t="s">
        <v>1471</v>
      </c>
      <c r="EX326" t="s">
        <v>79</v>
      </c>
    </row>
    <row r="327" spans="81:154">
      <c r="CC327" t="s">
        <v>1472</v>
      </c>
      <c r="CD327" t="s">
        <v>79</v>
      </c>
      <c r="CY327" t="s">
        <v>1472</v>
      </c>
      <c r="CZ327" t="s">
        <v>79</v>
      </c>
      <c r="EC327" t="s">
        <v>1472</v>
      </c>
      <c r="ED327" t="s">
        <v>79</v>
      </c>
      <c r="EW327" t="s">
        <v>1472</v>
      </c>
      <c r="EX327" t="s">
        <v>79</v>
      </c>
    </row>
    <row r="328" spans="81:154">
      <c r="CC328" t="s">
        <v>1473</v>
      </c>
      <c r="CD328" t="s">
        <v>79</v>
      </c>
      <c r="CY328" t="s">
        <v>1473</v>
      </c>
      <c r="CZ328" t="s">
        <v>79</v>
      </c>
      <c r="EC328" t="s">
        <v>1473</v>
      </c>
      <c r="ED328" t="s">
        <v>79</v>
      </c>
      <c r="EW328" t="s">
        <v>1473</v>
      </c>
      <c r="EX328" t="s">
        <v>79</v>
      </c>
    </row>
    <row r="329" spans="81:154">
      <c r="CC329" t="s">
        <v>1474</v>
      </c>
      <c r="CD329" t="s">
        <v>79</v>
      </c>
      <c r="CY329" t="s">
        <v>1474</v>
      </c>
      <c r="CZ329" t="s">
        <v>79</v>
      </c>
      <c r="EC329" t="s">
        <v>1474</v>
      </c>
      <c r="ED329" t="s">
        <v>79</v>
      </c>
      <c r="EW329" t="s">
        <v>1474</v>
      </c>
      <c r="EX329" t="s">
        <v>79</v>
      </c>
    </row>
    <row r="330" spans="81:154">
      <c r="CC330" t="s">
        <v>1475</v>
      </c>
      <c r="CD330" t="s">
        <v>79</v>
      </c>
      <c r="CY330" t="s">
        <v>1475</v>
      </c>
      <c r="CZ330" t="s">
        <v>79</v>
      </c>
      <c r="EC330" t="s">
        <v>1475</v>
      </c>
      <c r="ED330" t="s">
        <v>79</v>
      </c>
      <c r="EW330" t="s">
        <v>1475</v>
      </c>
      <c r="EX330" t="s">
        <v>79</v>
      </c>
    </row>
    <row r="331" spans="81:154">
      <c r="CC331" t="s">
        <v>1476</v>
      </c>
      <c r="CD331" t="s">
        <v>79</v>
      </c>
      <c r="CY331" t="s">
        <v>1476</v>
      </c>
      <c r="CZ331" t="s">
        <v>79</v>
      </c>
      <c r="EC331" t="s">
        <v>1476</v>
      </c>
      <c r="ED331" t="s">
        <v>79</v>
      </c>
      <c r="EW331" t="s">
        <v>1476</v>
      </c>
      <c r="EX331" t="s">
        <v>79</v>
      </c>
    </row>
    <row r="332" spans="81:154">
      <c r="CC332" t="s">
        <v>1477</v>
      </c>
      <c r="CD332" t="s">
        <v>79</v>
      </c>
      <c r="CY332" t="s">
        <v>1477</v>
      </c>
      <c r="CZ332" t="s">
        <v>79</v>
      </c>
      <c r="EC332" t="s">
        <v>1477</v>
      </c>
      <c r="ED332" t="s">
        <v>79</v>
      </c>
      <c r="EW332" t="s">
        <v>1477</v>
      </c>
      <c r="EX332" t="s">
        <v>79</v>
      </c>
    </row>
    <row r="333" spans="81:154">
      <c r="CC333" t="s">
        <v>1478</v>
      </c>
      <c r="CD333" t="s">
        <v>79</v>
      </c>
      <c r="CY333" t="s">
        <v>1478</v>
      </c>
      <c r="CZ333" t="s">
        <v>79</v>
      </c>
      <c r="EC333" t="s">
        <v>1478</v>
      </c>
      <c r="ED333" t="s">
        <v>79</v>
      </c>
      <c r="EW333" t="s">
        <v>1478</v>
      </c>
      <c r="EX333" t="s">
        <v>79</v>
      </c>
    </row>
    <row r="334" spans="81:154">
      <c r="CC334" t="s">
        <v>1479</v>
      </c>
      <c r="CD334" t="s">
        <v>79</v>
      </c>
      <c r="CY334" t="s">
        <v>1479</v>
      </c>
      <c r="CZ334" t="s">
        <v>79</v>
      </c>
      <c r="EC334" t="s">
        <v>1479</v>
      </c>
      <c r="ED334" t="s">
        <v>79</v>
      </c>
      <c r="EW334" t="s">
        <v>1479</v>
      </c>
      <c r="EX334" t="s">
        <v>79</v>
      </c>
    </row>
    <row r="335" spans="81:154">
      <c r="CC335" t="s">
        <v>1480</v>
      </c>
      <c r="CD335" t="s">
        <v>79</v>
      </c>
      <c r="CY335" t="s">
        <v>1480</v>
      </c>
      <c r="CZ335" t="s">
        <v>79</v>
      </c>
      <c r="EC335" t="s">
        <v>1480</v>
      </c>
      <c r="ED335" t="s">
        <v>79</v>
      </c>
      <c r="EW335" t="s">
        <v>1480</v>
      </c>
      <c r="EX335" t="s">
        <v>79</v>
      </c>
    </row>
    <row r="336" spans="81:154">
      <c r="CC336" t="s">
        <v>1481</v>
      </c>
      <c r="CD336" t="s">
        <v>79</v>
      </c>
      <c r="CY336" t="s">
        <v>1481</v>
      </c>
      <c r="CZ336" t="s">
        <v>79</v>
      </c>
      <c r="EC336" t="s">
        <v>1481</v>
      </c>
      <c r="ED336" t="s">
        <v>79</v>
      </c>
      <c r="EW336" t="s">
        <v>1481</v>
      </c>
      <c r="EX336" t="s">
        <v>79</v>
      </c>
    </row>
    <row r="337" spans="81:154">
      <c r="CC337" t="s">
        <v>1482</v>
      </c>
      <c r="CD337" t="s">
        <v>79</v>
      </c>
      <c r="CY337" t="s">
        <v>1482</v>
      </c>
      <c r="CZ337" t="s">
        <v>79</v>
      </c>
      <c r="EC337" t="s">
        <v>1482</v>
      </c>
      <c r="ED337" t="s">
        <v>79</v>
      </c>
      <c r="EW337" t="s">
        <v>1482</v>
      </c>
      <c r="EX337" t="s">
        <v>79</v>
      </c>
    </row>
    <row r="338" spans="81:154">
      <c r="CC338" t="s">
        <v>1483</v>
      </c>
      <c r="CD338" t="s">
        <v>79</v>
      </c>
      <c r="CY338" t="s">
        <v>1483</v>
      </c>
      <c r="CZ338" t="s">
        <v>79</v>
      </c>
      <c r="EC338" t="s">
        <v>1483</v>
      </c>
      <c r="ED338" t="s">
        <v>79</v>
      </c>
      <c r="EW338" t="s">
        <v>1483</v>
      </c>
      <c r="EX338" t="s">
        <v>79</v>
      </c>
    </row>
    <row r="339" spans="81:154">
      <c r="CC339" t="s">
        <v>1484</v>
      </c>
      <c r="CD339" t="s">
        <v>79</v>
      </c>
      <c r="CY339" t="s">
        <v>1484</v>
      </c>
      <c r="CZ339" t="s">
        <v>79</v>
      </c>
      <c r="EC339" t="s">
        <v>1484</v>
      </c>
      <c r="ED339" t="s">
        <v>79</v>
      </c>
      <c r="EW339" t="s">
        <v>1484</v>
      </c>
      <c r="EX339" t="s">
        <v>79</v>
      </c>
    </row>
    <row r="340" spans="81:154">
      <c r="CC340" t="s">
        <v>1485</v>
      </c>
      <c r="CD340" t="s">
        <v>79</v>
      </c>
      <c r="CY340" t="s">
        <v>1485</v>
      </c>
      <c r="CZ340" t="s">
        <v>79</v>
      </c>
      <c r="EC340" t="s">
        <v>1485</v>
      </c>
      <c r="ED340" t="s">
        <v>79</v>
      </c>
      <c r="EW340" t="s">
        <v>1485</v>
      </c>
      <c r="EX340" t="s">
        <v>79</v>
      </c>
    </row>
    <row r="341" spans="81:154">
      <c r="CC341" t="s">
        <v>1486</v>
      </c>
      <c r="CD341" t="s">
        <v>79</v>
      </c>
      <c r="CY341" t="s">
        <v>1486</v>
      </c>
      <c r="CZ341" t="s">
        <v>79</v>
      </c>
      <c r="EC341" t="s">
        <v>1486</v>
      </c>
      <c r="ED341" t="s">
        <v>79</v>
      </c>
      <c r="EW341" t="s">
        <v>1486</v>
      </c>
      <c r="EX341" t="s">
        <v>79</v>
      </c>
    </row>
    <row r="342" spans="81:154">
      <c r="CC342" t="s">
        <v>1487</v>
      </c>
      <c r="CD342" t="s">
        <v>79</v>
      </c>
      <c r="CY342" t="s">
        <v>1487</v>
      </c>
      <c r="CZ342" t="s">
        <v>79</v>
      </c>
      <c r="EC342" t="s">
        <v>1487</v>
      </c>
      <c r="ED342" t="s">
        <v>79</v>
      </c>
      <c r="EW342" t="s">
        <v>1487</v>
      </c>
      <c r="EX342" t="s">
        <v>79</v>
      </c>
    </row>
    <row r="343" spans="81:154">
      <c r="CC343" t="s">
        <v>1488</v>
      </c>
      <c r="CD343" t="s">
        <v>79</v>
      </c>
      <c r="CY343" t="s">
        <v>1488</v>
      </c>
      <c r="CZ343" t="s">
        <v>79</v>
      </c>
      <c r="EC343" t="s">
        <v>1488</v>
      </c>
      <c r="ED343" t="s">
        <v>79</v>
      </c>
      <c r="EW343" t="s">
        <v>1488</v>
      </c>
      <c r="EX343" t="s">
        <v>79</v>
      </c>
    </row>
    <row r="344" spans="81:154">
      <c r="CC344" t="s">
        <v>1489</v>
      </c>
      <c r="CD344" t="s">
        <v>79</v>
      </c>
      <c r="CY344" t="s">
        <v>1489</v>
      </c>
      <c r="CZ344" t="s">
        <v>79</v>
      </c>
      <c r="EC344" t="s">
        <v>1489</v>
      </c>
      <c r="ED344" t="s">
        <v>79</v>
      </c>
      <c r="EW344" t="s">
        <v>1489</v>
      </c>
      <c r="EX344" t="s">
        <v>79</v>
      </c>
    </row>
    <row r="345" spans="81:154">
      <c r="CC345" t="s">
        <v>1490</v>
      </c>
      <c r="CD345" t="s">
        <v>79</v>
      </c>
      <c r="CY345" t="s">
        <v>1490</v>
      </c>
      <c r="CZ345" t="s">
        <v>79</v>
      </c>
      <c r="EC345" t="s">
        <v>1490</v>
      </c>
      <c r="ED345" t="s">
        <v>79</v>
      </c>
      <c r="EW345" t="s">
        <v>1490</v>
      </c>
      <c r="EX345" t="s">
        <v>79</v>
      </c>
    </row>
    <row r="346" spans="81:154">
      <c r="CC346" t="s">
        <v>1491</v>
      </c>
      <c r="CD346" t="s">
        <v>79</v>
      </c>
      <c r="CY346" t="s">
        <v>1491</v>
      </c>
      <c r="CZ346" t="s">
        <v>79</v>
      </c>
      <c r="EC346" t="s">
        <v>1491</v>
      </c>
      <c r="ED346" t="s">
        <v>79</v>
      </c>
      <c r="EW346" t="s">
        <v>1491</v>
      </c>
      <c r="EX346" t="s">
        <v>79</v>
      </c>
    </row>
    <row r="347" spans="81:154">
      <c r="CC347" t="s">
        <v>1492</v>
      </c>
      <c r="CD347" t="s">
        <v>79</v>
      </c>
      <c r="CY347" t="s">
        <v>1492</v>
      </c>
      <c r="CZ347" t="s">
        <v>79</v>
      </c>
      <c r="EC347" t="s">
        <v>1492</v>
      </c>
      <c r="ED347" t="s">
        <v>79</v>
      </c>
      <c r="EW347" t="s">
        <v>1492</v>
      </c>
      <c r="EX347" t="s">
        <v>79</v>
      </c>
    </row>
    <row r="348" spans="81:154">
      <c r="CC348" t="s">
        <v>1493</v>
      </c>
      <c r="CD348" t="s">
        <v>79</v>
      </c>
      <c r="CY348" t="s">
        <v>1493</v>
      </c>
      <c r="CZ348" t="s">
        <v>79</v>
      </c>
      <c r="EC348" t="s">
        <v>1493</v>
      </c>
      <c r="ED348" t="s">
        <v>79</v>
      </c>
      <c r="EW348" t="s">
        <v>1493</v>
      </c>
      <c r="EX348" t="s">
        <v>79</v>
      </c>
    </row>
    <row r="349" spans="81:154">
      <c r="CC349" t="s">
        <v>1494</v>
      </c>
      <c r="CD349" t="s">
        <v>79</v>
      </c>
      <c r="CY349" t="s">
        <v>1494</v>
      </c>
      <c r="CZ349" t="s">
        <v>79</v>
      </c>
      <c r="EC349" t="s">
        <v>1494</v>
      </c>
      <c r="ED349" t="s">
        <v>79</v>
      </c>
      <c r="EW349" t="s">
        <v>1494</v>
      </c>
      <c r="EX349" t="s">
        <v>79</v>
      </c>
    </row>
    <row r="350" spans="81:154">
      <c r="CC350" t="s">
        <v>1495</v>
      </c>
      <c r="CD350" t="s">
        <v>79</v>
      </c>
      <c r="CY350" t="s">
        <v>1495</v>
      </c>
      <c r="CZ350" t="s">
        <v>79</v>
      </c>
      <c r="EC350" t="s">
        <v>1495</v>
      </c>
      <c r="ED350" t="s">
        <v>79</v>
      </c>
      <c r="EW350" t="s">
        <v>1495</v>
      </c>
      <c r="EX350" t="s">
        <v>79</v>
      </c>
    </row>
    <row r="351" spans="81:154">
      <c r="CC351" t="s">
        <v>1496</v>
      </c>
      <c r="CD351" t="s">
        <v>79</v>
      </c>
      <c r="CY351" t="s">
        <v>1496</v>
      </c>
      <c r="CZ351" t="s">
        <v>79</v>
      </c>
      <c r="EC351" t="s">
        <v>1496</v>
      </c>
      <c r="ED351" t="s">
        <v>79</v>
      </c>
      <c r="EW351" t="s">
        <v>1496</v>
      </c>
      <c r="EX351" t="s">
        <v>79</v>
      </c>
    </row>
    <row r="352" spans="81:154">
      <c r="CC352" t="s">
        <v>1497</v>
      </c>
      <c r="CD352" t="s">
        <v>79</v>
      </c>
      <c r="CY352" t="s">
        <v>1497</v>
      </c>
      <c r="CZ352" t="s">
        <v>79</v>
      </c>
      <c r="EC352" t="s">
        <v>1497</v>
      </c>
      <c r="ED352" t="s">
        <v>79</v>
      </c>
      <c r="EW352" t="s">
        <v>1497</v>
      </c>
      <c r="EX352" t="s">
        <v>79</v>
      </c>
    </row>
    <row r="353" spans="81:154">
      <c r="CC353" t="s">
        <v>1498</v>
      </c>
      <c r="CD353" t="s">
        <v>79</v>
      </c>
      <c r="CY353" t="s">
        <v>1498</v>
      </c>
      <c r="CZ353" t="s">
        <v>79</v>
      </c>
      <c r="EC353" t="s">
        <v>1498</v>
      </c>
      <c r="ED353" t="s">
        <v>79</v>
      </c>
      <c r="EW353" t="s">
        <v>1498</v>
      </c>
      <c r="EX353" t="s">
        <v>79</v>
      </c>
    </row>
    <row r="354" spans="81:154">
      <c r="CC354" t="s">
        <v>1499</v>
      </c>
      <c r="CD354" t="s">
        <v>79</v>
      </c>
      <c r="CY354" t="s">
        <v>1499</v>
      </c>
      <c r="CZ354" t="s">
        <v>79</v>
      </c>
      <c r="EC354" t="s">
        <v>1499</v>
      </c>
      <c r="ED354" t="s">
        <v>79</v>
      </c>
      <c r="EW354" t="s">
        <v>1499</v>
      </c>
      <c r="EX354" t="s">
        <v>79</v>
      </c>
    </row>
    <row r="355" spans="81:154">
      <c r="CC355" t="s">
        <v>1500</v>
      </c>
      <c r="CD355" t="s">
        <v>79</v>
      </c>
      <c r="CY355" t="s">
        <v>1500</v>
      </c>
      <c r="CZ355" t="s">
        <v>79</v>
      </c>
      <c r="EC355" t="s">
        <v>1500</v>
      </c>
      <c r="ED355" t="s">
        <v>79</v>
      </c>
      <c r="EW355" t="s">
        <v>1500</v>
      </c>
      <c r="EX355" t="s">
        <v>79</v>
      </c>
    </row>
    <row r="356" spans="81:154">
      <c r="CC356" t="s">
        <v>1501</v>
      </c>
      <c r="CD356" t="s">
        <v>79</v>
      </c>
      <c r="CY356" t="s">
        <v>1501</v>
      </c>
      <c r="CZ356" t="s">
        <v>79</v>
      </c>
      <c r="EC356" t="s">
        <v>1501</v>
      </c>
      <c r="ED356" t="s">
        <v>79</v>
      </c>
      <c r="EW356" t="s">
        <v>1501</v>
      </c>
      <c r="EX356" t="s">
        <v>79</v>
      </c>
    </row>
    <row r="357" spans="81:154">
      <c r="CC357" t="s">
        <v>1502</v>
      </c>
      <c r="CD357" t="s">
        <v>79</v>
      </c>
      <c r="CY357" t="s">
        <v>1502</v>
      </c>
      <c r="CZ357" t="s">
        <v>79</v>
      </c>
      <c r="EC357" t="s">
        <v>1502</v>
      </c>
      <c r="ED357" t="s">
        <v>79</v>
      </c>
      <c r="EW357" t="s">
        <v>1502</v>
      </c>
      <c r="EX357" t="s">
        <v>79</v>
      </c>
    </row>
    <row r="358" spans="81:154">
      <c r="CC358" t="s">
        <v>1503</v>
      </c>
      <c r="CD358" t="s">
        <v>79</v>
      </c>
      <c r="CY358" t="s">
        <v>1503</v>
      </c>
      <c r="CZ358" t="s">
        <v>79</v>
      </c>
      <c r="EC358" t="s">
        <v>1503</v>
      </c>
      <c r="ED358" t="s">
        <v>79</v>
      </c>
      <c r="EW358" t="s">
        <v>1503</v>
      </c>
      <c r="EX358" t="s">
        <v>79</v>
      </c>
    </row>
    <row r="359" spans="81:154">
      <c r="CC359" t="s">
        <v>1504</v>
      </c>
      <c r="CD359" t="s">
        <v>79</v>
      </c>
      <c r="CY359" t="s">
        <v>1504</v>
      </c>
      <c r="CZ359" t="s">
        <v>79</v>
      </c>
      <c r="EC359" t="s">
        <v>1504</v>
      </c>
      <c r="ED359" t="s">
        <v>79</v>
      </c>
      <c r="EW359" t="s">
        <v>1504</v>
      </c>
      <c r="EX359" t="s">
        <v>79</v>
      </c>
    </row>
    <row r="360" spans="81:154">
      <c r="CC360" t="s">
        <v>1505</v>
      </c>
      <c r="CD360" t="s">
        <v>79</v>
      </c>
      <c r="CY360" t="s">
        <v>1505</v>
      </c>
      <c r="CZ360" t="s">
        <v>79</v>
      </c>
      <c r="EC360" t="s">
        <v>1505</v>
      </c>
      <c r="ED360" t="s">
        <v>79</v>
      </c>
      <c r="EW360" t="s">
        <v>1505</v>
      </c>
      <c r="EX360" t="s">
        <v>79</v>
      </c>
    </row>
    <row r="361" spans="81:154">
      <c r="CC361" t="s">
        <v>1506</v>
      </c>
      <c r="CD361" t="s">
        <v>79</v>
      </c>
      <c r="CY361" t="s">
        <v>1506</v>
      </c>
      <c r="CZ361" t="s">
        <v>79</v>
      </c>
      <c r="EC361" t="s">
        <v>1506</v>
      </c>
      <c r="ED361" t="s">
        <v>79</v>
      </c>
      <c r="EW361" t="s">
        <v>1506</v>
      </c>
      <c r="EX361" t="s">
        <v>79</v>
      </c>
    </row>
    <row r="362" spans="81:154">
      <c r="CC362" t="s">
        <v>1507</v>
      </c>
      <c r="CD362" t="s">
        <v>79</v>
      </c>
      <c r="CY362" t="s">
        <v>1507</v>
      </c>
      <c r="CZ362" t="s">
        <v>79</v>
      </c>
      <c r="EC362" t="s">
        <v>1507</v>
      </c>
      <c r="ED362" t="s">
        <v>79</v>
      </c>
      <c r="EW362" t="s">
        <v>1507</v>
      </c>
      <c r="EX362" t="s">
        <v>79</v>
      </c>
    </row>
    <row r="363" spans="81:154">
      <c r="CC363" t="s">
        <v>1508</v>
      </c>
      <c r="CD363" t="s">
        <v>79</v>
      </c>
      <c r="CY363" t="s">
        <v>1508</v>
      </c>
      <c r="CZ363" t="s">
        <v>79</v>
      </c>
      <c r="EC363" t="s">
        <v>1508</v>
      </c>
      <c r="ED363" t="s">
        <v>79</v>
      </c>
      <c r="EW363" t="s">
        <v>1508</v>
      </c>
      <c r="EX363" t="s">
        <v>79</v>
      </c>
    </row>
    <row r="364" spans="81:154">
      <c r="CC364" t="s">
        <v>1509</v>
      </c>
      <c r="CD364" t="s">
        <v>79</v>
      </c>
      <c r="CY364" t="s">
        <v>1509</v>
      </c>
      <c r="CZ364" t="s">
        <v>79</v>
      </c>
      <c r="EC364" t="s">
        <v>1509</v>
      </c>
      <c r="ED364" t="s">
        <v>79</v>
      </c>
      <c r="EW364" t="s">
        <v>1509</v>
      </c>
      <c r="EX364" t="s">
        <v>79</v>
      </c>
    </row>
    <row r="365" spans="81:154">
      <c r="CC365" t="s">
        <v>1510</v>
      </c>
      <c r="CD365" t="s">
        <v>79</v>
      </c>
      <c r="CY365" t="s">
        <v>1510</v>
      </c>
      <c r="CZ365" t="s">
        <v>79</v>
      </c>
      <c r="EC365" t="s">
        <v>1510</v>
      </c>
      <c r="ED365" t="s">
        <v>79</v>
      </c>
      <c r="EW365" t="s">
        <v>1510</v>
      </c>
      <c r="EX365" t="s">
        <v>79</v>
      </c>
    </row>
    <row r="366" spans="81:154">
      <c r="CC366" t="s">
        <v>1511</v>
      </c>
      <c r="CD366" t="s">
        <v>79</v>
      </c>
      <c r="CY366" t="s">
        <v>1511</v>
      </c>
      <c r="CZ366" t="s">
        <v>79</v>
      </c>
      <c r="EC366" t="s">
        <v>1511</v>
      </c>
      <c r="ED366" t="s">
        <v>79</v>
      </c>
      <c r="EW366" t="s">
        <v>1511</v>
      </c>
      <c r="EX366" t="s">
        <v>79</v>
      </c>
    </row>
    <row r="367" spans="81:154">
      <c r="CC367" t="s">
        <v>1512</v>
      </c>
      <c r="CD367" t="s">
        <v>79</v>
      </c>
      <c r="CY367" t="s">
        <v>1512</v>
      </c>
      <c r="CZ367" t="s">
        <v>79</v>
      </c>
      <c r="EC367" t="s">
        <v>1512</v>
      </c>
      <c r="ED367" t="s">
        <v>79</v>
      </c>
      <c r="EW367" t="s">
        <v>1512</v>
      </c>
      <c r="EX367" t="s">
        <v>79</v>
      </c>
    </row>
    <row r="368" spans="81:154">
      <c r="CC368" t="s">
        <v>1513</v>
      </c>
      <c r="CD368" t="s">
        <v>79</v>
      </c>
      <c r="CY368" t="s">
        <v>1513</v>
      </c>
      <c r="CZ368" t="s">
        <v>79</v>
      </c>
      <c r="EC368" t="s">
        <v>1513</v>
      </c>
      <c r="ED368" t="s">
        <v>79</v>
      </c>
      <c r="EW368" t="s">
        <v>1513</v>
      </c>
      <c r="EX368" t="s">
        <v>79</v>
      </c>
    </row>
    <row r="369" spans="81:154">
      <c r="CC369" t="s">
        <v>1514</v>
      </c>
      <c r="CD369" t="s">
        <v>79</v>
      </c>
      <c r="CY369" t="s">
        <v>1514</v>
      </c>
      <c r="CZ369" t="s">
        <v>79</v>
      </c>
      <c r="EC369" t="s">
        <v>1514</v>
      </c>
      <c r="ED369" t="s">
        <v>79</v>
      </c>
      <c r="EW369" t="s">
        <v>1514</v>
      </c>
      <c r="EX369" t="s">
        <v>79</v>
      </c>
    </row>
    <row r="370" spans="81:154">
      <c r="CC370" t="s">
        <v>1515</v>
      </c>
      <c r="CD370" t="s">
        <v>79</v>
      </c>
      <c r="CY370" t="s">
        <v>1515</v>
      </c>
      <c r="CZ370" t="s">
        <v>79</v>
      </c>
      <c r="EC370" t="s">
        <v>1515</v>
      </c>
      <c r="ED370" t="s">
        <v>79</v>
      </c>
      <c r="EW370" t="s">
        <v>1515</v>
      </c>
      <c r="EX370" t="s">
        <v>79</v>
      </c>
    </row>
    <row r="371" spans="81:154">
      <c r="CC371" t="s">
        <v>1516</v>
      </c>
      <c r="CD371" t="s">
        <v>79</v>
      </c>
      <c r="CY371" t="s">
        <v>1516</v>
      </c>
      <c r="CZ371" t="s">
        <v>79</v>
      </c>
      <c r="EC371" t="s">
        <v>1516</v>
      </c>
      <c r="ED371" t="s">
        <v>79</v>
      </c>
      <c r="EW371" t="s">
        <v>1516</v>
      </c>
      <c r="EX371" t="s">
        <v>79</v>
      </c>
    </row>
    <row r="372" spans="81:154">
      <c r="CC372" t="s">
        <v>1517</v>
      </c>
      <c r="CD372" t="s">
        <v>79</v>
      </c>
      <c r="CY372" t="s">
        <v>1517</v>
      </c>
      <c r="CZ372" t="s">
        <v>79</v>
      </c>
      <c r="EC372" t="s">
        <v>1517</v>
      </c>
      <c r="ED372" t="s">
        <v>79</v>
      </c>
      <c r="EW372" t="s">
        <v>1517</v>
      </c>
      <c r="EX372" t="s">
        <v>79</v>
      </c>
    </row>
    <row r="373" spans="81:154">
      <c r="CC373" t="s">
        <v>1518</v>
      </c>
      <c r="CD373" t="s">
        <v>79</v>
      </c>
      <c r="CY373" t="s">
        <v>1518</v>
      </c>
      <c r="CZ373" t="s">
        <v>79</v>
      </c>
      <c r="EC373" t="s">
        <v>1518</v>
      </c>
      <c r="ED373" t="s">
        <v>79</v>
      </c>
      <c r="EW373" t="s">
        <v>1518</v>
      </c>
      <c r="EX373" t="s">
        <v>79</v>
      </c>
    </row>
    <row r="374" spans="81:154">
      <c r="CC374" t="s">
        <v>1519</v>
      </c>
      <c r="CD374" t="s">
        <v>79</v>
      </c>
      <c r="CY374" t="s">
        <v>1519</v>
      </c>
      <c r="CZ374" t="s">
        <v>79</v>
      </c>
      <c r="EC374" t="s">
        <v>1519</v>
      </c>
      <c r="ED374" t="s">
        <v>79</v>
      </c>
      <c r="EW374" t="s">
        <v>1519</v>
      </c>
      <c r="EX374" t="s">
        <v>79</v>
      </c>
    </row>
    <row r="375" spans="81:154">
      <c r="CC375" t="s">
        <v>1520</v>
      </c>
      <c r="CD375" t="s">
        <v>79</v>
      </c>
      <c r="CY375" t="s">
        <v>1520</v>
      </c>
      <c r="CZ375" t="s">
        <v>79</v>
      </c>
      <c r="EC375" t="s">
        <v>1520</v>
      </c>
      <c r="ED375" t="s">
        <v>79</v>
      </c>
      <c r="EW375" t="s">
        <v>1520</v>
      </c>
      <c r="EX375" t="s">
        <v>79</v>
      </c>
    </row>
    <row r="376" spans="81:154">
      <c r="CC376" t="s">
        <v>1521</v>
      </c>
      <c r="CD376" t="s">
        <v>79</v>
      </c>
      <c r="CY376" t="s">
        <v>1521</v>
      </c>
      <c r="CZ376" t="s">
        <v>79</v>
      </c>
      <c r="EC376" t="s">
        <v>1521</v>
      </c>
      <c r="ED376" t="s">
        <v>79</v>
      </c>
      <c r="EW376" t="s">
        <v>1521</v>
      </c>
      <c r="EX376" t="s">
        <v>79</v>
      </c>
    </row>
    <row r="377" spans="81:154">
      <c r="CC377" t="s">
        <v>1522</v>
      </c>
      <c r="CD377" t="s">
        <v>79</v>
      </c>
      <c r="CY377" t="s">
        <v>1522</v>
      </c>
      <c r="CZ377" t="s">
        <v>79</v>
      </c>
      <c r="EC377" t="s">
        <v>1522</v>
      </c>
      <c r="ED377" t="s">
        <v>79</v>
      </c>
      <c r="EW377" t="s">
        <v>1522</v>
      </c>
      <c r="EX377" t="s">
        <v>79</v>
      </c>
    </row>
    <row r="378" spans="81:154">
      <c r="CC378" t="s">
        <v>1523</v>
      </c>
      <c r="CD378" t="s">
        <v>79</v>
      </c>
      <c r="CY378" t="s">
        <v>1523</v>
      </c>
      <c r="CZ378" t="s">
        <v>79</v>
      </c>
      <c r="EC378" t="s">
        <v>1523</v>
      </c>
      <c r="ED378" t="s">
        <v>79</v>
      </c>
      <c r="EW378" t="s">
        <v>1523</v>
      </c>
      <c r="EX378" t="s">
        <v>79</v>
      </c>
    </row>
    <row r="379" spans="81:154">
      <c r="CC379" t="s">
        <v>1524</v>
      </c>
      <c r="CD379" t="s">
        <v>79</v>
      </c>
      <c r="CY379" t="s">
        <v>1524</v>
      </c>
      <c r="CZ379" t="s">
        <v>79</v>
      </c>
      <c r="EC379" t="s">
        <v>1524</v>
      </c>
      <c r="ED379" t="s">
        <v>79</v>
      </c>
      <c r="EW379" t="s">
        <v>1524</v>
      </c>
      <c r="EX379" t="s">
        <v>79</v>
      </c>
    </row>
    <row r="380" spans="81:154">
      <c r="CC380" t="s">
        <v>1525</v>
      </c>
      <c r="CD380" t="s">
        <v>79</v>
      </c>
      <c r="CY380" t="s">
        <v>1525</v>
      </c>
      <c r="CZ380" t="s">
        <v>79</v>
      </c>
      <c r="EC380" t="s">
        <v>1525</v>
      </c>
      <c r="ED380" t="s">
        <v>79</v>
      </c>
      <c r="EW380" t="s">
        <v>1525</v>
      </c>
      <c r="EX380" t="s">
        <v>79</v>
      </c>
    </row>
    <row r="381" spans="81:154">
      <c r="CC381" t="s">
        <v>1526</v>
      </c>
      <c r="CD381" t="s">
        <v>79</v>
      </c>
      <c r="CY381" t="s">
        <v>1526</v>
      </c>
      <c r="CZ381" t="s">
        <v>79</v>
      </c>
      <c r="EC381" t="s">
        <v>1526</v>
      </c>
      <c r="ED381" t="s">
        <v>79</v>
      </c>
      <c r="EW381" t="s">
        <v>1526</v>
      </c>
      <c r="EX381" t="s">
        <v>79</v>
      </c>
    </row>
    <row r="382" spans="81:154">
      <c r="CC382" t="s">
        <v>1527</v>
      </c>
      <c r="CD382" t="s">
        <v>79</v>
      </c>
      <c r="CY382" t="s">
        <v>1527</v>
      </c>
      <c r="CZ382" t="s">
        <v>79</v>
      </c>
      <c r="EC382" t="s">
        <v>1527</v>
      </c>
      <c r="ED382" t="s">
        <v>79</v>
      </c>
      <c r="EW382" t="s">
        <v>1527</v>
      </c>
      <c r="EX382" t="s">
        <v>79</v>
      </c>
    </row>
    <row r="383" spans="81:154">
      <c r="CC383" t="s">
        <v>286</v>
      </c>
      <c r="CD383" t="s">
        <v>79</v>
      </c>
      <c r="CY383" t="s">
        <v>286</v>
      </c>
      <c r="CZ383" t="s">
        <v>79</v>
      </c>
      <c r="EC383" t="s">
        <v>286</v>
      </c>
      <c r="ED383" t="s">
        <v>79</v>
      </c>
      <c r="EW383" t="s">
        <v>286</v>
      </c>
      <c r="EX383" t="s">
        <v>79</v>
      </c>
    </row>
    <row r="384" spans="81:154">
      <c r="CC384" t="s">
        <v>1528</v>
      </c>
      <c r="CD384" t="s">
        <v>79</v>
      </c>
      <c r="CY384" t="s">
        <v>1528</v>
      </c>
      <c r="CZ384" t="s">
        <v>79</v>
      </c>
      <c r="EC384" t="s">
        <v>1528</v>
      </c>
      <c r="ED384" t="s">
        <v>79</v>
      </c>
      <c r="EW384" t="s">
        <v>1528</v>
      </c>
      <c r="EX384" t="s">
        <v>79</v>
      </c>
    </row>
    <row r="385" spans="81:154">
      <c r="CC385" t="s">
        <v>1529</v>
      </c>
      <c r="CD385" t="s">
        <v>79</v>
      </c>
      <c r="CY385" t="s">
        <v>1529</v>
      </c>
      <c r="CZ385" t="s">
        <v>79</v>
      </c>
      <c r="EC385" t="s">
        <v>1529</v>
      </c>
      <c r="ED385" t="s">
        <v>79</v>
      </c>
      <c r="EW385" t="s">
        <v>1529</v>
      </c>
      <c r="EX385" t="s">
        <v>79</v>
      </c>
    </row>
    <row r="386" spans="81:154">
      <c r="CC386" t="s">
        <v>1530</v>
      </c>
      <c r="CD386" t="s">
        <v>79</v>
      </c>
      <c r="CY386" t="s">
        <v>1530</v>
      </c>
      <c r="CZ386" t="s">
        <v>79</v>
      </c>
      <c r="EC386" t="s">
        <v>1530</v>
      </c>
      <c r="ED386" t="s">
        <v>79</v>
      </c>
      <c r="EW386" t="s">
        <v>1530</v>
      </c>
      <c r="EX386" t="s">
        <v>79</v>
      </c>
    </row>
    <row r="387" spans="81:154">
      <c r="CC387" t="s">
        <v>1531</v>
      </c>
      <c r="CD387" t="s">
        <v>79</v>
      </c>
      <c r="CY387" t="s">
        <v>1531</v>
      </c>
      <c r="CZ387" t="s">
        <v>79</v>
      </c>
      <c r="EC387" t="s">
        <v>1531</v>
      </c>
      <c r="ED387" t="s">
        <v>79</v>
      </c>
      <c r="EW387" t="s">
        <v>1531</v>
      </c>
      <c r="EX387" t="s">
        <v>79</v>
      </c>
    </row>
    <row r="388" spans="81:154">
      <c r="CC388" t="s">
        <v>1532</v>
      </c>
      <c r="CD388" t="s">
        <v>79</v>
      </c>
      <c r="CY388" t="s">
        <v>1532</v>
      </c>
      <c r="CZ388" t="s">
        <v>79</v>
      </c>
      <c r="EC388" t="s">
        <v>1532</v>
      </c>
      <c r="ED388" t="s">
        <v>79</v>
      </c>
      <c r="EW388" t="s">
        <v>1532</v>
      </c>
      <c r="EX388" t="s">
        <v>79</v>
      </c>
    </row>
    <row r="389" spans="81:154">
      <c r="CC389" t="s">
        <v>1533</v>
      </c>
      <c r="CD389" t="s">
        <v>79</v>
      </c>
      <c r="CY389" t="s">
        <v>1533</v>
      </c>
      <c r="CZ389" t="s">
        <v>79</v>
      </c>
      <c r="EC389" t="s">
        <v>1533</v>
      </c>
      <c r="ED389" t="s">
        <v>79</v>
      </c>
      <c r="EW389" t="s">
        <v>1533</v>
      </c>
      <c r="EX389" t="s">
        <v>79</v>
      </c>
    </row>
    <row r="390" spans="81:154">
      <c r="CC390" t="s">
        <v>1534</v>
      </c>
      <c r="CD390" t="s">
        <v>79</v>
      </c>
      <c r="CY390" t="s">
        <v>1534</v>
      </c>
      <c r="CZ390" t="s">
        <v>79</v>
      </c>
      <c r="EC390" t="s">
        <v>1534</v>
      </c>
      <c r="ED390" t="s">
        <v>79</v>
      </c>
      <c r="EW390" t="s">
        <v>1534</v>
      </c>
      <c r="EX390" t="s">
        <v>79</v>
      </c>
    </row>
    <row r="391" spans="81:154">
      <c r="CC391" t="s">
        <v>1535</v>
      </c>
      <c r="CD391" t="s">
        <v>79</v>
      </c>
      <c r="CY391" t="s">
        <v>1535</v>
      </c>
      <c r="CZ391" t="s">
        <v>79</v>
      </c>
      <c r="EC391" t="s">
        <v>1535</v>
      </c>
      <c r="ED391" t="s">
        <v>79</v>
      </c>
      <c r="EW391" t="s">
        <v>1535</v>
      </c>
      <c r="EX391" t="s">
        <v>79</v>
      </c>
    </row>
    <row r="392" spans="81:154">
      <c r="CC392" t="s">
        <v>1536</v>
      </c>
      <c r="CD392" t="s">
        <v>79</v>
      </c>
      <c r="CY392" t="s">
        <v>1536</v>
      </c>
      <c r="CZ392" t="s">
        <v>79</v>
      </c>
      <c r="EC392" t="s">
        <v>1536</v>
      </c>
      <c r="ED392" t="s">
        <v>79</v>
      </c>
      <c r="EW392" t="s">
        <v>1536</v>
      </c>
      <c r="EX392" t="s">
        <v>79</v>
      </c>
    </row>
    <row r="393" spans="81:154">
      <c r="CC393" t="s">
        <v>1537</v>
      </c>
      <c r="CD393" t="s">
        <v>79</v>
      </c>
      <c r="CY393" t="s">
        <v>1537</v>
      </c>
      <c r="CZ393" t="s">
        <v>79</v>
      </c>
      <c r="EC393" t="s">
        <v>1537</v>
      </c>
      <c r="ED393" t="s">
        <v>79</v>
      </c>
      <c r="EW393" t="s">
        <v>1537</v>
      </c>
      <c r="EX393" t="s">
        <v>79</v>
      </c>
    </row>
    <row r="394" spans="81:154">
      <c r="CC394" t="s">
        <v>1538</v>
      </c>
      <c r="CD394" t="s">
        <v>79</v>
      </c>
      <c r="CY394" t="s">
        <v>1538</v>
      </c>
      <c r="CZ394" t="s">
        <v>79</v>
      </c>
      <c r="EC394" t="s">
        <v>1538</v>
      </c>
      <c r="ED394" t="s">
        <v>79</v>
      </c>
      <c r="EW394" t="s">
        <v>1538</v>
      </c>
      <c r="EX394" t="s">
        <v>79</v>
      </c>
    </row>
    <row r="395" spans="81:154">
      <c r="CC395" t="s">
        <v>1539</v>
      </c>
      <c r="CD395" t="s">
        <v>79</v>
      </c>
      <c r="CY395" t="s">
        <v>1539</v>
      </c>
      <c r="CZ395" t="s">
        <v>79</v>
      </c>
      <c r="EC395" t="s">
        <v>1539</v>
      </c>
      <c r="ED395" t="s">
        <v>79</v>
      </c>
      <c r="EW395" t="s">
        <v>1539</v>
      </c>
      <c r="EX395" t="s">
        <v>79</v>
      </c>
    </row>
    <row r="396" spans="81:154">
      <c r="CC396" t="s">
        <v>1540</v>
      </c>
      <c r="CD396" t="s">
        <v>79</v>
      </c>
      <c r="CY396" t="s">
        <v>1540</v>
      </c>
      <c r="CZ396" t="s">
        <v>79</v>
      </c>
      <c r="EC396" t="s">
        <v>1540</v>
      </c>
      <c r="ED396" t="s">
        <v>79</v>
      </c>
      <c r="EW396" t="s">
        <v>1540</v>
      </c>
      <c r="EX396" t="s">
        <v>79</v>
      </c>
    </row>
    <row r="397" spans="81:154">
      <c r="CC397" t="s">
        <v>1541</v>
      </c>
      <c r="CD397" t="s">
        <v>79</v>
      </c>
      <c r="CY397" t="s">
        <v>1541</v>
      </c>
      <c r="CZ397" t="s">
        <v>79</v>
      </c>
      <c r="EC397" t="s">
        <v>1541</v>
      </c>
      <c r="ED397" t="s">
        <v>79</v>
      </c>
      <c r="EW397" t="s">
        <v>1541</v>
      </c>
      <c r="EX397" t="s">
        <v>79</v>
      </c>
    </row>
    <row r="398" spans="81:154">
      <c r="CC398" t="s">
        <v>1542</v>
      </c>
      <c r="CD398" t="s">
        <v>79</v>
      </c>
      <c r="CY398" t="s">
        <v>1542</v>
      </c>
      <c r="CZ398" t="s">
        <v>79</v>
      </c>
      <c r="EC398" t="s">
        <v>1542</v>
      </c>
      <c r="ED398" t="s">
        <v>79</v>
      </c>
      <c r="EW398" t="s">
        <v>1542</v>
      </c>
      <c r="EX398" t="s">
        <v>79</v>
      </c>
    </row>
    <row r="399" spans="81:154">
      <c r="CC399" t="s">
        <v>1543</v>
      </c>
      <c r="CD399" t="s">
        <v>79</v>
      </c>
      <c r="CY399" t="s">
        <v>1543</v>
      </c>
      <c r="CZ399" t="s">
        <v>79</v>
      </c>
      <c r="EC399" t="s">
        <v>1543</v>
      </c>
      <c r="ED399" t="s">
        <v>79</v>
      </c>
      <c r="EW399" t="s">
        <v>1543</v>
      </c>
      <c r="EX399" t="s">
        <v>79</v>
      </c>
    </row>
    <row r="400" spans="81:154">
      <c r="CC400" t="s">
        <v>1544</v>
      </c>
      <c r="CD400" t="s">
        <v>79</v>
      </c>
      <c r="CY400" t="s">
        <v>1544</v>
      </c>
      <c r="CZ400" t="s">
        <v>79</v>
      </c>
      <c r="EC400" t="s">
        <v>1544</v>
      </c>
      <c r="ED400" t="s">
        <v>79</v>
      </c>
      <c r="EW400" t="s">
        <v>1544</v>
      </c>
      <c r="EX400" t="s">
        <v>79</v>
      </c>
    </row>
    <row r="401" spans="81:154">
      <c r="CC401" t="s">
        <v>1545</v>
      </c>
      <c r="CD401" t="s">
        <v>79</v>
      </c>
      <c r="CY401" t="s">
        <v>1545</v>
      </c>
      <c r="CZ401" t="s">
        <v>79</v>
      </c>
      <c r="EC401" t="s">
        <v>1545</v>
      </c>
      <c r="ED401" t="s">
        <v>79</v>
      </c>
      <c r="EW401" t="s">
        <v>1545</v>
      </c>
      <c r="EX401" t="s">
        <v>79</v>
      </c>
    </row>
    <row r="402" spans="81:154">
      <c r="CC402" t="s">
        <v>1546</v>
      </c>
      <c r="CD402" t="s">
        <v>79</v>
      </c>
      <c r="CY402" t="s">
        <v>1546</v>
      </c>
      <c r="CZ402" t="s">
        <v>79</v>
      </c>
      <c r="EC402" t="s">
        <v>1546</v>
      </c>
      <c r="ED402" t="s">
        <v>79</v>
      </c>
      <c r="EW402" t="s">
        <v>1546</v>
      </c>
      <c r="EX402" t="s">
        <v>79</v>
      </c>
    </row>
    <row r="403" spans="81:154">
      <c r="CC403" t="s">
        <v>1547</v>
      </c>
      <c r="CD403" t="s">
        <v>79</v>
      </c>
      <c r="CY403" t="s">
        <v>1547</v>
      </c>
      <c r="CZ403" t="s">
        <v>79</v>
      </c>
      <c r="EC403" t="s">
        <v>1547</v>
      </c>
      <c r="ED403" t="s">
        <v>79</v>
      </c>
      <c r="EW403" t="s">
        <v>1547</v>
      </c>
      <c r="EX403" t="s">
        <v>79</v>
      </c>
    </row>
    <row r="404" spans="81:154">
      <c r="CC404" t="s">
        <v>1548</v>
      </c>
      <c r="CD404" t="s">
        <v>79</v>
      </c>
      <c r="CY404" t="s">
        <v>1548</v>
      </c>
      <c r="CZ404" t="s">
        <v>79</v>
      </c>
      <c r="EC404" t="s">
        <v>1548</v>
      </c>
      <c r="ED404" t="s">
        <v>79</v>
      </c>
      <c r="EW404" t="s">
        <v>1548</v>
      </c>
      <c r="EX404" t="s">
        <v>79</v>
      </c>
    </row>
    <row r="405" spans="81:154">
      <c r="CC405" t="s">
        <v>1549</v>
      </c>
      <c r="CD405" t="s">
        <v>79</v>
      </c>
      <c r="CY405" t="s">
        <v>1549</v>
      </c>
      <c r="CZ405" t="s">
        <v>79</v>
      </c>
      <c r="EC405" t="s">
        <v>1549</v>
      </c>
      <c r="ED405" t="s">
        <v>79</v>
      </c>
      <c r="EW405" t="s">
        <v>1549</v>
      </c>
      <c r="EX405" t="s">
        <v>79</v>
      </c>
    </row>
    <row r="406" spans="81:154">
      <c r="CC406" t="s">
        <v>1550</v>
      </c>
      <c r="CD406" t="s">
        <v>79</v>
      </c>
      <c r="CY406" t="s">
        <v>1550</v>
      </c>
      <c r="CZ406" t="s">
        <v>79</v>
      </c>
      <c r="EC406" t="s">
        <v>1550</v>
      </c>
      <c r="ED406" t="s">
        <v>79</v>
      </c>
      <c r="EW406" t="s">
        <v>1550</v>
      </c>
      <c r="EX406" t="s">
        <v>79</v>
      </c>
    </row>
    <row r="407" spans="81:154">
      <c r="CC407" t="s">
        <v>1551</v>
      </c>
      <c r="CD407" t="s">
        <v>79</v>
      </c>
      <c r="CY407" t="s">
        <v>1551</v>
      </c>
      <c r="CZ407" t="s">
        <v>79</v>
      </c>
      <c r="EC407" t="s">
        <v>1551</v>
      </c>
      <c r="ED407" t="s">
        <v>79</v>
      </c>
      <c r="EW407" t="s">
        <v>1551</v>
      </c>
      <c r="EX407" t="s">
        <v>79</v>
      </c>
    </row>
    <row r="408" spans="81:154">
      <c r="CC408" t="s">
        <v>1552</v>
      </c>
      <c r="CD408" t="s">
        <v>79</v>
      </c>
      <c r="CY408" t="s">
        <v>1552</v>
      </c>
      <c r="CZ408" t="s">
        <v>79</v>
      </c>
      <c r="EC408" t="s">
        <v>1552</v>
      </c>
      <c r="ED408" t="s">
        <v>79</v>
      </c>
      <c r="EW408" t="s">
        <v>1552</v>
      </c>
      <c r="EX408" t="s">
        <v>79</v>
      </c>
    </row>
    <row r="409" spans="81:154">
      <c r="CC409" t="s">
        <v>1553</v>
      </c>
      <c r="CD409" t="s">
        <v>79</v>
      </c>
      <c r="CY409" t="s">
        <v>1553</v>
      </c>
      <c r="CZ409" t="s">
        <v>79</v>
      </c>
      <c r="EC409" t="s">
        <v>1553</v>
      </c>
      <c r="ED409" t="s">
        <v>79</v>
      </c>
      <c r="EW409" t="s">
        <v>1553</v>
      </c>
      <c r="EX409" t="s">
        <v>79</v>
      </c>
    </row>
    <row r="410" spans="81:154">
      <c r="CC410" t="s">
        <v>1554</v>
      </c>
      <c r="CD410" t="s">
        <v>79</v>
      </c>
      <c r="CY410" t="s">
        <v>1554</v>
      </c>
      <c r="CZ410" t="s">
        <v>79</v>
      </c>
      <c r="EC410" t="s">
        <v>1554</v>
      </c>
      <c r="ED410" t="s">
        <v>79</v>
      </c>
      <c r="EW410" t="s">
        <v>1554</v>
      </c>
      <c r="EX410" t="s">
        <v>79</v>
      </c>
    </row>
    <row r="411" spans="81:154">
      <c r="CC411" t="s">
        <v>1555</v>
      </c>
      <c r="CD411" t="s">
        <v>79</v>
      </c>
      <c r="CY411" t="s">
        <v>1555</v>
      </c>
      <c r="CZ411" t="s">
        <v>79</v>
      </c>
      <c r="EC411" t="s">
        <v>1555</v>
      </c>
      <c r="ED411" t="s">
        <v>79</v>
      </c>
      <c r="EW411" t="s">
        <v>1555</v>
      </c>
      <c r="EX411" t="s">
        <v>79</v>
      </c>
    </row>
    <row r="412" spans="81:154">
      <c r="CC412" t="s">
        <v>1556</v>
      </c>
      <c r="CD412" t="s">
        <v>79</v>
      </c>
      <c r="CY412" t="s">
        <v>1556</v>
      </c>
      <c r="CZ412" t="s">
        <v>79</v>
      </c>
      <c r="EC412" t="s">
        <v>1556</v>
      </c>
      <c r="ED412" t="s">
        <v>79</v>
      </c>
      <c r="EW412" t="s">
        <v>1556</v>
      </c>
      <c r="EX412" t="s">
        <v>79</v>
      </c>
    </row>
    <row r="413" spans="81:154">
      <c r="CC413" t="s">
        <v>1557</v>
      </c>
      <c r="CD413" t="s">
        <v>79</v>
      </c>
      <c r="CY413" t="s">
        <v>1557</v>
      </c>
      <c r="CZ413" t="s">
        <v>79</v>
      </c>
      <c r="EC413" t="s">
        <v>1557</v>
      </c>
      <c r="ED413" t="s">
        <v>79</v>
      </c>
      <c r="EW413" t="s">
        <v>1557</v>
      </c>
      <c r="EX413" t="s">
        <v>79</v>
      </c>
    </row>
    <row r="414" spans="81:154">
      <c r="CC414" t="s">
        <v>1558</v>
      </c>
      <c r="CD414" t="s">
        <v>79</v>
      </c>
      <c r="CY414" t="s">
        <v>1558</v>
      </c>
      <c r="CZ414" t="s">
        <v>79</v>
      </c>
      <c r="EC414" t="s">
        <v>1558</v>
      </c>
      <c r="ED414" t="s">
        <v>79</v>
      </c>
      <c r="EW414" t="s">
        <v>1558</v>
      </c>
      <c r="EX414" t="s">
        <v>79</v>
      </c>
    </row>
    <row r="415" spans="81:154">
      <c r="CC415" t="s">
        <v>1559</v>
      </c>
      <c r="CD415" t="s">
        <v>79</v>
      </c>
      <c r="CY415" t="s">
        <v>1559</v>
      </c>
      <c r="CZ415" t="s">
        <v>79</v>
      </c>
      <c r="EC415" t="s">
        <v>1559</v>
      </c>
      <c r="ED415" t="s">
        <v>79</v>
      </c>
      <c r="EW415" t="s">
        <v>1559</v>
      </c>
      <c r="EX415" t="s">
        <v>79</v>
      </c>
    </row>
    <row r="416" spans="81:154">
      <c r="CC416" t="s">
        <v>1560</v>
      </c>
      <c r="CD416" t="s">
        <v>79</v>
      </c>
      <c r="CY416" t="s">
        <v>1560</v>
      </c>
      <c r="CZ416" t="s">
        <v>79</v>
      </c>
      <c r="EC416" t="s">
        <v>1560</v>
      </c>
      <c r="ED416" t="s">
        <v>79</v>
      </c>
      <c r="EW416" t="s">
        <v>1560</v>
      </c>
      <c r="EX416" t="s">
        <v>79</v>
      </c>
    </row>
    <row r="417" spans="81:154">
      <c r="CC417" t="s">
        <v>1561</v>
      </c>
      <c r="CD417" t="s">
        <v>79</v>
      </c>
      <c r="CY417" t="s">
        <v>1561</v>
      </c>
      <c r="CZ417" t="s">
        <v>79</v>
      </c>
      <c r="EC417" t="s">
        <v>1561</v>
      </c>
      <c r="ED417" t="s">
        <v>79</v>
      </c>
      <c r="EW417" t="s">
        <v>1561</v>
      </c>
      <c r="EX417" t="s">
        <v>79</v>
      </c>
    </row>
    <row r="418" spans="81:154">
      <c r="CC418" t="s">
        <v>1562</v>
      </c>
      <c r="CD418" t="s">
        <v>79</v>
      </c>
      <c r="CY418" t="s">
        <v>1562</v>
      </c>
      <c r="CZ418" t="s">
        <v>79</v>
      </c>
      <c r="EC418" t="s">
        <v>1562</v>
      </c>
      <c r="ED418" t="s">
        <v>79</v>
      </c>
      <c r="EW418" t="s">
        <v>1562</v>
      </c>
      <c r="EX418" t="s">
        <v>79</v>
      </c>
    </row>
    <row r="419" spans="81:154">
      <c r="CC419" t="s">
        <v>1563</v>
      </c>
      <c r="CD419" t="s">
        <v>79</v>
      </c>
      <c r="CY419" t="s">
        <v>1563</v>
      </c>
      <c r="CZ419" t="s">
        <v>79</v>
      </c>
      <c r="EC419" t="s">
        <v>1563</v>
      </c>
      <c r="ED419" t="s">
        <v>79</v>
      </c>
      <c r="EW419" t="s">
        <v>1563</v>
      </c>
      <c r="EX419" t="s">
        <v>79</v>
      </c>
    </row>
    <row r="420" spans="81:154">
      <c r="CC420" t="s">
        <v>1564</v>
      </c>
      <c r="CD420" t="s">
        <v>79</v>
      </c>
      <c r="CY420" t="s">
        <v>1564</v>
      </c>
      <c r="CZ420" t="s">
        <v>79</v>
      </c>
      <c r="EC420" t="s">
        <v>1564</v>
      </c>
      <c r="ED420" t="s">
        <v>79</v>
      </c>
      <c r="EW420" t="s">
        <v>1564</v>
      </c>
      <c r="EX420" t="s">
        <v>79</v>
      </c>
    </row>
    <row r="421" spans="81:154">
      <c r="CC421" t="s">
        <v>1565</v>
      </c>
      <c r="CD421" t="s">
        <v>79</v>
      </c>
      <c r="CY421" t="s">
        <v>1565</v>
      </c>
      <c r="CZ421" t="s">
        <v>79</v>
      </c>
      <c r="EC421" t="s">
        <v>1565</v>
      </c>
      <c r="ED421" t="s">
        <v>79</v>
      </c>
      <c r="EW421" t="s">
        <v>1565</v>
      </c>
      <c r="EX421" t="s">
        <v>79</v>
      </c>
    </row>
    <row r="422" spans="81:154">
      <c r="CC422" t="s">
        <v>1566</v>
      </c>
      <c r="CD422" t="s">
        <v>79</v>
      </c>
      <c r="CY422" t="s">
        <v>1566</v>
      </c>
      <c r="CZ422" t="s">
        <v>79</v>
      </c>
      <c r="EC422" t="s">
        <v>1566</v>
      </c>
      <c r="ED422" t="s">
        <v>79</v>
      </c>
      <c r="EW422" t="s">
        <v>1566</v>
      </c>
      <c r="EX422" t="s">
        <v>79</v>
      </c>
    </row>
    <row r="423" spans="81:154">
      <c r="CC423" t="s">
        <v>1567</v>
      </c>
      <c r="CD423" t="s">
        <v>79</v>
      </c>
      <c r="CY423" t="s">
        <v>1567</v>
      </c>
      <c r="CZ423" t="s">
        <v>79</v>
      </c>
      <c r="EC423" t="s">
        <v>1567</v>
      </c>
      <c r="ED423" t="s">
        <v>79</v>
      </c>
      <c r="EW423" t="s">
        <v>1567</v>
      </c>
      <c r="EX423" t="s">
        <v>79</v>
      </c>
    </row>
    <row r="424" spans="81:154">
      <c r="CC424" t="s">
        <v>1568</v>
      </c>
      <c r="CD424" t="s">
        <v>79</v>
      </c>
      <c r="CY424" t="s">
        <v>1568</v>
      </c>
      <c r="CZ424" t="s">
        <v>79</v>
      </c>
      <c r="EC424" t="s">
        <v>1568</v>
      </c>
      <c r="ED424" t="s">
        <v>79</v>
      </c>
      <c r="EW424" t="s">
        <v>1568</v>
      </c>
      <c r="EX424" t="s">
        <v>79</v>
      </c>
    </row>
    <row r="425" spans="81:154">
      <c r="CC425" t="s">
        <v>1569</v>
      </c>
      <c r="CD425" t="s">
        <v>79</v>
      </c>
      <c r="CY425" t="s">
        <v>1569</v>
      </c>
      <c r="CZ425" t="s">
        <v>79</v>
      </c>
      <c r="EC425" t="s">
        <v>1569</v>
      </c>
      <c r="ED425" t="s">
        <v>79</v>
      </c>
      <c r="EW425" t="s">
        <v>1569</v>
      </c>
      <c r="EX425" t="s">
        <v>79</v>
      </c>
    </row>
    <row r="426" spans="81:154">
      <c r="CC426" t="s">
        <v>1570</v>
      </c>
      <c r="CD426" t="s">
        <v>79</v>
      </c>
      <c r="CY426" t="s">
        <v>1570</v>
      </c>
      <c r="CZ426" t="s">
        <v>79</v>
      </c>
      <c r="EC426" t="s">
        <v>1570</v>
      </c>
      <c r="ED426" t="s">
        <v>79</v>
      </c>
      <c r="EW426" t="s">
        <v>1570</v>
      </c>
      <c r="EX426" t="s">
        <v>79</v>
      </c>
    </row>
    <row r="427" spans="81:154">
      <c r="CC427" t="s">
        <v>1571</v>
      </c>
      <c r="CD427" t="s">
        <v>79</v>
      </c>
      <c r="CY427" t="s">
        <v>1571</v>
      </c>
      <c r="CZ427" t="s">
        <v>79</v>
      </c>
      <c r="EC427" t="s">
        <v>1571</v>
      </c>
      <c r="ED427" t="s">
        <v>79</v>
      </c>
      <c r="EW427" t="s">
        <v>1571</v>
      </c>
      <c r="EX427" t="s">
        <v>79</v>
      </c>
    </row>
    <row r="428" spans="81:154">
      <c r="CC428" t="s">
        <v>1572</v>
      </c>
      <c r="CD428" t="s">
        <v>79</v>
      </c>
      <c r="CY428" t="s">
        <v>1572</v>
      </c>
      <c r="CZ428" t="s">
        <v>79</v>
      </c>
      <c r="EC428" t="s">
        <v>1572</v>
      </c>
      <c r="ED428" t="s">
        <v>79</v>
      </c>
      <c r="EW428" t="s">
        <v>1572</v>
      </c>
      <c r="EX428" t="s">
        <v>79</v>
      </c>
    </row>
    <row r="429" spans="81:154">
      <c r="CC429" t="s">
        <v>1573</v>
      </c>
      <c r="CD429" t="s">
        <v>79</v>
      </c>
      <c r="CY429" t="s">
        <v>1573</v>
      </c>
      <c r="CZ429" t="s">
        <v>79</v>
      </c>
      <c r="EC429" t="s">
        <v>1573</v>
      </c>
      <c r="ED429" t="s">
        <v>79</v>
      </c>
      <c r="EW429" t="s">
        <v>1573</v>
      </c>
      <c r="EX429" t="s">
        <v>79</v>
      </c>
    </row>
    <row r="430" spans="81:154">
      <c r="CC430" t="s">
        <v>1574</v>
      </c>
      <c r="CD430" t="s">
        <v>79</v>
      </c>
      <c r="CY430" t="s">
        <v>1574</v>
      </c>
      <c r="CZ430" t="s">
        <v>79</v>
      </c>
      <c r="EC430" t="s">
        <v>1574</v>
      </c>
      <c r="ED430" t="s">
        <v>79</v>
      </c>
      <c r="EW430" t="s">
        <v>1574</v>
      </c>
      <c r="EX430" t="s">
        <v>79</v>
      </c>
    </row>
    <row r="431" spans="81:154">
      <c r="CC431" t="s">
        <v>1575</v>
      </c>
      <c r="CD431" t="s">
        <v>79</v>
      </c>
      <c r="CY431" t="s">
        <v>1575</v>
      </c>
      <c r="CZ431" t="s">
        <v>79</v>
      </c>
      <c r="EC431" t="s">
        <v>1575</v>
      </c>
      <c r="ED431" t="s">
        <v>79</v>
      </c>
      <c r="EW431" t="s">
        <v>1575</v>
      </c>
      <c r="EX431" t="s">
        <v>79</v>
      </c>
    </row>
    <row r="432" spans="81:154">
      <c r="CC432" t="s">
        <v>1576</v>
      </c>
      <c r="CD432" t="s">
        <v>79</v>
      </c>
      <c r="CY432" t="s">
        <v>1576</v>
      </c>
      <c r="CZ432" t="s">
        <v>79</v>
      </c>
      <c r="EC432" t="s">
        <v>1576</v>
      </c>
      <c r="ED432" t="s">
        <v>79</v>
      </c>
      <c r="EW432" t="s">
        <v>1576</v>
      </c>
      <c r="EX432" t="s">
        <v>79</v>
      </c>
    </row>
    <row r="433" spans="81:154">
      <c r="CC433" t="s">
        <v>1577</v>
      </c>
      <c r="CD433" t="s">
        <v>79</v>
      </c>
      <c r="CY433" t="s">
        <v>1577</v>
      </c>
      <c r="CZ433" t="s">
        <v>79</v>
      </c>
      <c r="EC433" t="s">
        <v>1577</v>
      </c>
      <c r="ED433" t="s">
        <v>79</v>
      </c>
      <c r="EW433" t="s">
        <v>1577</v>
      </c>
      <c r="EX433" t="s">
        <v>79</v>
      </c>
    </row>
    <row r="434" spans="81:154">
      <c r="CC434" t="s">
        <v>1578</v>
      </c>
      <c r="CD434" t="s">
        <v>79</v>
      </c>
      <c r="CY434" t="s">
        <v>1578</v>
      </c>
      <c r="CZ434" t="s">
        <v>79</v>
      </c>
      <c r="EC434" t="s">
        <v>1578</v>
      </c>
      <c r="ED434" t="s">
        <v>79</v>
      </c>
      <c r="EW434" t="s">
        <v>1578</v>
      </c>
      <c r="EX434" t="s">
        <v>79</v>
      </c>
    </row>
    <row r="435" spans="81:154">
      <c r="CC435" t="s">
        <v>1579</v>
      </c>
      <c r="CD435" t="s">
        <v>79</v>
      </c>
      <c r="CY435" t="s">
        <v>1579</v>
      </c>
      <c r="CZ435" t="s">
        <v>79</v>
      </c>
      <c r="EC435" t="s">
        <v>1579</v>
      </c>
      <c r="ED435" t="s">
        <v>79</v>
      </c>
      <c r="EW435" t="s">
        <v>1579</v>
      </c>
      <c r="EX435" t="s">
        <v>79</v>
      </c>
    </row>
    <row r="436" spans="81:154">
      <c r="CC436" t="s">
        <v>1580</v>
      </c>
      <c r="CD436" t="s">
        <v>79</v>
      </c>
      <c r="CY436" t="s">
        <v>1580</v>
      </c>
      <c r="CZ436" t="s">
        <v>79</v>
      </c>
      <c r="EC436" t="s">
        <v>1580</v>
      </c>
      <c r="ED436" t="s">
        <v>79</v>
      </c>
      <c r="EW436" t="s">
        <v>1580</v>
      </c>
      <c r="EX436" t="s">
        <v>79</v>
      </c>
    </row>
    <row r="437" spans="81:154">
      <c r="CC437" t="s">
        <v>1581</v>
      </c>
      <c r="CD437" t="s">
        <v>79</v>
      </c>
      <c r="CY437" t="s">
        <v>1581</v>
      </c>
      <c r="CZ437" t="s">
        <v>79</v>
      </c>
      <c r="EC437" t="s">
        <v>1581</v>
      </c>
      <c r="ED437" t="s">
        <v>79</v>
      </c>
      <c r="EW437" t="s">
        <v>1581</v>
      </c>
      <c r="EX437" t="s">
        <v>79</v>
      </c>
    </row>
    <row r="438" spans="81:154">
      <c r="CC438" t="s">
        <v>1582</v>
      </c>
      <c r="CD438" t="s">
        <v>79</v>
      </c>
      <c r="CY438" t="s">
        <v>1582</v>
      </c>
      <c r="CZ438" t="s">
        <v>79</v>
      </c>
      <c r="EC438" t="s">
        <v>1582</v>
      </c>
      <c r="ED438" t="s">
        <v>79</v>
      </c>
      <c r="EW438" t="s">
        <v>1582</v>
      </c>
      <c r="EX438" t="s">
        <v>79</v>
      </c>
    </row>
    <row r="439" spans="81:154">
      <c r="CC439" t="s">
        <v>1583</v>
      </c>
      <c r="CD439" t="s">
        <v>79</v>
      </c>
      <c r="CY439" t="s">
        <v>1583</v>
      </c>
      <c r="CZ439" t="s">
        <v>79</v>
      </c>
      <c r="EC439" t="s">
        <v>1583</v>
      </c>
      <c r="ED439" t="s">
        <v>79</v>
      </c>
      <c r="EW439" t="s">
        <v>1583</v>
      </c>
      <c r="EX439" t="s">
        <v>79</v>
      </c>
    </row>
    <row r="440" spans="81:154">
      <c r="CC440" t="s">
        <v>1584</v>
      </c>
      <c r="CD440" t="s">
        <v>79</v>
      </c>
      <c r="CY440" t="s">
        <v>1584</v>
      </c>
      <c r="CZ440" t="s">
        <v>79</v>
      </c>
      <c r="EC440" t="s">
        <v>1584</v>
      </c>
      <c r="ED440" t="s">
        <v>79</v>
      </c>
      <c r="EW440" t="s">
        <v>1584</v>
      </c>
      <c r="EX440" t="s">
        <v>79</v>
      </c>
    </row>
    <row r="441" spans="81:154">
      <c r="CC441" t="s">
        <v>1585</v>
      </c>
      <c r="CD441" t="s">
        <v>79</v>
      </c>
      <c r="CY441" t="s">
        <v>1585</v>
      </c>
      <c r="CZ441" t="s">
        <v>79</v>
      </c>
      <c r="EC441" t="s">
        <v>1585</v>
      </c>
      <c r="ED441" t="s">
        <v>79</v>
      </c>
      <c r="EW441" t="s">
        <v>1585</v>
      </c>
      <c r="EX441" t="s">
        <v>79</v>
      </c>
    </row>
    <row r="442" spans="81:154">
      <c r="CC442" t="s">
        <v>1586</v>
      </c>
      <c r="CD442" t="s">
        <v>79</v>
      </c>
      <c r="CY442" t="s">
        <v>1586</v>
      </c>
      <c r="CZ442" t="s">
        <v>79</v>
      </c>
      <c r="EC442" t="s">
        <v>1586</v>
      </c>
      <c r="ED442" t="s">
        <v>79</v>
      </c>
      <c r="EW442" t="s">
        <v>1586</v>
      </c>
      <c r="EX442" t="s">
        <v>79</v>
      </c>
    </row>
    <row r="443" spans="81:154">
      <c r="CC443" t="s">
        <v>1587</v>
      </c>
      <c r="CD443" t="s">
        <v>79</v>
      </c>
      <c r="CY443" t="s">
        <v>1587</v>
      </c>
      <c r="CZ443" t="s">
        <v>79</v>
      </c>
      <c r="EC443" t="s">
        <v>1587</v>
      </c>
      <c r="ED443" t="s">
        <v>79</v>
      </c>
      <c r="EW443" t="s">
        <v>1587</v>
      </c>
      <c r="EX443" t="s">
        <v>79</v>
      </c>
    </row>
    <row r="444" spans="81:154">
      <c r="CC444" t="s">
        <v>1588</v>
      </c>
      <c r="CD444" t="s">
        <v>79</v>
      </c>
      <c r="CY444" t="s">
        <v>1588</v>
      </c>
      <c r="CZ444" t="s">
        <v>79</v>
      </c>
      <c r="EC444" t="s">
        <v>1588</v>
      </c>
      <c r="ED444" t="s">
        <v>79</v>
      </c>
      <c r="EW444" t="s">
        <v>1588</v>
      </c>
      <c r="EX444" t="s">
        <v>79</v>
      </c>
    </row>
    <row r="445" spans="81:154">
      <c r="CC445" t="s">
        <v>1589</v>
      </c>
      <c r="CD445" t="s">
        <v>79</v>
      </c>
      <c r="CY445" t="s">
        <v>1589</v>
      </c>
      <c r="CZ445" t="s">
        <v>79</v>
      </c>
      <c r="EC445" t="s">
        <v>1589</v>
      </c>
      <c r="ED445" t="s">
        <v>79</v>
      </c>
      <c r="EW445" t="s">
        <v>1589</v>
      </c>
      <c r="EX445" t="s">
        <v>79</v>
      </c>
    </row>
    <row r="446" spans="81:154">
      <c r="CC446" t="s">
        <v>1590</v>
      </c>
      <c r="CD446" t="s">
        <v>79</v>
      </c>
      <c r="CY446" t="s">
        <v>1590</v>
      </c>
      <c r="CZ446" t="s">
        <v>79</v>
      </c>
      <c r="EC446" t="s">
        <v>1590</v>
      </c>
      <c r="ED446" t="s">
        <v>79</v>
      </c>
      <c r="EW446" t="s">
        <v>1590</v>
      </c>
      <c r="EX446" t="s">
        <v>79</v>
      </c>
    </row>
    <row r="447" spans="81:154">
      <c r="CC447" t="s">
        <v>1591</v>
      </c>
      <c r="CD447" t="s">
        <v>79</v>
      </c>
      <c r="CY447" t="s">
        <v>1591</v>
      </c>
      <c r="CZ447" t="s">
        <v>79</v>
      </c>
      <c r="EC447" t="s">
        <v>1591</v>
      </c>
      <c r="ED447" t="s">
        <v>79</v>
      </c>
      <c r="EW447" t="s">
        <v>1591</v>
      </c>
      <c r="EX447" t="s">
        <v>79</v>
      </c>
    </row>
    <row r="448" spans="81:154">
      <c r="CC448" t="s">
        <v>1592</v>
      </c>
      <c r="CD448" t="s">
        <v>79</v>
      </c>
      <c r="CY448" t="s">
        <v>1592</v>
      </c>
      <c r="CZ448" t="s">
        <v>79</v>
      </c>
      <c r="EC448" t="s">
        <v>1592</v>
      </c>
      <c r="ED448" t="s">
        <v>79</v>
      </c>
      <c r="EW448" t="s">
        <v>1592</v>
      </c>
      <c r="EX448" t="s">
        <v>79</v>
      </c>
    </row>
    <row r="449" spans="81:154">
      <c r="CC449" t="s">
        <v>1593</v>
      </c>
      <c r="CD449" t="s">
        <v>79</v>
      </c>
      <c r="CY449" t="s">
        <v>1593</v>
      </c>
      <c r="CZ449" t="s">
        <v>79</v>
      </c>
      <c r="EC449" t="s">
        <v>1593</v>
      </c>
      <c r="ED449" t="s">
        <v>79</v>
      </c>
      <c r="EW449" t="s">
        <v>1593</v>
      </c>
      <c r="EX449" t="s">
        <v>79</v>
      </c>
    </row>
    <row r="450" spans="81:154">
      <c r="CC450" t="s">
        <v>1594</v>
      </c>
      <c r="CD450" t="s">
        <v>79</v>
      </c>
      <c r="CY450" t="s">
        <v>1594</v>
      </c>
      <c r="CZ450" t="s">
        <v>79</v>
      </c>
      <c r="EC450" t="s">
        <v>1594</v>
      </c>
      <c r="ED450" t="s">
        <v>79</v>
      </c>
      <c r="EW450" t="s">
        <v>1594</v>
      </c>
      <c r="EX450" t="s">
        <v>79</v>
      </c>
    </row>
    <row r="451" spans="81:154">
      <c r="CC451" t="s">
        <v>1595</v>
      </c>
      <c r="CD451" t="s">
        <v>79</v>
      </c>
      <c r="CY451" t="s">
        <v>1595</v>
      </c>
      <c r="CZ451" t="s">
        <v>79</v>
      </c>
      <c r="EC451" t="s">
        <v>1595</v>
      </c>
      <c r="ED451" t="s">
        <v>79</v>
      </c>
      <c r="EW451" t="s">
        <v>1595</v>
      </c>
      <c r="EX451" t="s">
        <v>79</v>
      </c>
    </row>
    <row r="452" spans="81:154">
      <c r="CC452" t="s">
        <v>1596</v>
      </c>
      <c r="CD452" t="s">
        <v>79</v>
      </c>
      <c r="CY452" t="s">
        <v>1596</v>
      </c>
      <c r="CZ452" t="s">
        <v>79</v>
      </c>
      <c r="EC452" t="s">
        <v>1596</v>
      </c>
      <c r="ED452" t="s">
        <v>79</v>
      </c>
      <c r="EW452" t="s">
        <v>1596</v>
      </c>
      <c r="EX452" t="s">
        <v>79</v>
      </c>
    </row>
    <row r="453" spans="81:154">
      <c r="CC453" t="s">
        <v>1597</v>
      </c>
      <c r="CD453" t="s">
        <v>79</v>
      </c>
      <c r="CY453" t="s">
        <v>1597</v>
      </c>
      <c r="CZ453" t="s">
        <v>79</v>
      </c>
      <c r="EC453" t="s">
        <v>1597</v>
      </c>
      <c r="ED453" t="s">
        <v>79</v>
      </c>
      <c r="EW453" t="s">
        <v>1597</v>
      </c>
      <c r="EX453" t="s">
        <v>79</v>
      </c>
    </row>
    <row r="454" spans="81:154">
      <c r="CC454" t="s">
        <v>1598</v>
      </c>
      <c r="CD454" t="s">
        <v>79</v>
      </c>
      <c r="CY454" t="s">
        <v>1598</v>
      </c>
      <c r="CZ454" t="s">
        <v>79</v>
      </c>
      <c r="EC454" t="s">
        <v>1598</v>
      </c>
      <c r="ED454" t="s">
        <v>79</v>
      </c>
      <c r="EW454" t="s">
        <v>1598</v>
      </c>
      <c r="EX454" t="s">
        <v>79</v>
      </c>
    </row>
    <row r="455" spans="81:154">
      <c r="CC455" t="s">
        <v>1599</v>
      </c>
      <c r="CD455" t="s">
        <v>79</v>
      </c>
      <c r="CY455" t="s">
        <v>1599</v>
      </c>
      <c r="CZ455" t="s">
        <v>79</v>
      </c>
      <c r="EC455" t="s">
        <v>1599</v>
      </c>
      <c r="ED455" t="s">
        <v>79</v>
      </c>
      <c r="EW455" t="s">
        <v>1599</v>
      </c>
      <c r="EX455" t="s">
        <v>79</v>
      </c>
    </row>
    <row r="456" spans="81:154">
      <c r="CC456" t="s">
        <v>1600</v>
      </c>
      <c r="CD456" t="s">
        <v>79</v>
      </c>
      <c r="CY456" t="s">
        <v>1600</v>
      </c>
      <c r="CZ456" t="s">
        <v>79</v>
      </c>
      <c r="EC456" t="s">
        <v>1600</v>
      </c>
      <c r="ED456" t="s">
        <v>79</v>
      </c>
      <c r="EW456" t="s">
        <v>1600</v>
      </c>
      <c r="EX456" t="s">
        <v>79</v>
      </c>
    </row>
    <row r="457" spans="81:154">
      <c r="CC457" t="s">
        <v>1601</v>
      </c>
      <c r="CD457" t="s">
        <v>79</v>
      </c>
      <c r="CY457" t="s">
        <v>1601</v>
      </c>
      <c r="CZ457" t="s">
        <v>79</v>
      </c>
      <c r="EC457" t="s">
        <v>1601</v>
      </c>
      <c r="ED457" t="s">
        <v>79</v>
      </c>
      <c r="EW457" t="s">
        <v>1601</v>
      </c>
      <c r="EX457" t="s">
        <v>79</v>
      </c>
    </row>
    <row r="458" spans="81:154">
      <c r="CC458" t="s">
        <v>1602</v>
      </c>
      <c r="CD458" t="s">
        <v>79</v>
      </c>
      <c r="CY458" t="s">
        <v>1602</v>
      </c>
      <c r="CZ458" t="s">
        <v>79</v>
      </c>
      <c r="EC458" t="s">
        <v>1602</v>
      </c>
      <c r="ED458" t="s">
        <v>79</v>
      </c>
      <c r="EW458" t="s">
        <v>1602</v>
      </c>
      <c r="EX458" t="s">
        <v>79</v>
      </c>
    </row>
    <row r="459" spans="81:154">
      <c r="CC459" t="s">
        <v>1603</v>
      </c>
      <c r="CD459" t="s">
        <v>79</v>
      </c>
      <c r="CY459" t="s">
        <v>1603</v>
      </c>
      <c r="CZ459" t="s">
        <v>79</v>
      </c>
      <c r="EC459" t="s">
        <v>1603</v>
      </c>
      <c r="ED459" t="s">
        <v>79</v>
      </c>
      <c r="EW459" t="s">
        <v>1603</v>
      </c>
      <c r="EX459" t="s">
        <v>79</v>
      </c>
    </row>
    <row r="460" spans="81:154">
      <c r="CC460" t="s">
        <v>1604</v>
      </c>
      <c r="CD460" t="s">
        <v>79</v>
      </c>
      <c r="CY460" t="s">
        <v>1604</v>
      </c>
      <c r="CZ460" t="s">
        <v>79</v>
      </c>
      <c r="EC460" t="s">
        <v>1604</v>
      </c>
      <c r="ED460" t="s">
        <v>79</v>
      </c>
      <c r="EW460" t="s">
        <v>1604</v>
      </c>
      <c r="EX460" t="s">
        <v>79</v>
      </c>
    </row>
    <row r="461" spans="81:154">
      <c r="CC461" t="s">
        <v>1605</v>
      </c>
      <c r="CD461" t="s">
        <v>79</v>
      </c>
      <c r="CY461" t="s">
        <v>1605</v>
      </c>
      <c r="CZ461" t="s">
        <v>79</v>
      </c>
      <c r="EC461" t="s">
        <v>1605</v>
      </c>
      <c r="ED461" t="s">
        <v>79</v>
      </c>
      <c r="EW461" t="s">
        <v>1605</v>
      </c>
      <c r="EX461" t="s">
        <v>79</v>
      </c>
    </row>
    <row r="462" spans="81:154">
      <c r="CC462" t="s">
        <v>1606</v>
      </c>
      <c r="CD462" t="s">
        <v>79</v>
      </c>
      <c r="CY462" t="s">
        <v>1606</v>
      </c>
      <c r="CZ462" t="s">
        <v>79</v>
      </c>
      <c r="EC462" t="s">
        <v>1606</v>
      </c>
      <c r="ED462" t="s">
        <v>79</v>
      </c>
      <c r="EW462" t="s">
        <v>1606</v>
      </c>
      <c r="EX462" t="s">
        <v>79</v>
      </c>
    </row>
    <row r="463" spans="81:154">
      <c r="CC463" t="s">
        <v>1607</v>
      </c>
      <c r="CD463" t="s">
        <v>79</v>
      </c>
      <c r="CY463" t="s">
        <v>1607</v>
      </c>
      <c r="CZ463" t="s">
        <v>79</v>
      </c>
      <c r="EC463" t="s">
        <v>1607</v>
      </c>
      <c r="ED463" t="s">
        <v>79</v>
      </c>
      <c r="EW463" t="s">
        <v>1607</v>
      </c>
      <c r="EX463" t="s">
        <v>79</v>
      </c>
    </row>
    <row r="464" spans="81:154">
      <c r="CC464" t="s">
        <v>1608</v>
      </c>
      <c r="CD464" t="s">
        <v>79</v>
      </c>
      <c r="CY464" t="s">
        <v>1608</v>
      </c>
      <c r="CZ464" t="s">
        <v>79</v>
      </c>
      <c r="EC464" t="s">
        <v>1608</v>
      </c>
      <c r="ED464" t="s">
        <v>79</v>
      </c>
      <c r="EW464" t="s">
        <v>1608</v>
      </c>
      <c r="EX464" t="s">
        <v>79</v>
      </c>
    </row>
    <row r="465" spans="81:154">
      <c r="CC465" t="s">
        <v>1609</v>
      </c>
      <c r="CD465" t="s">
        <v>79</v>
      </c>
      <c r="CY465" t="s">
        <v>1609</v>
      </c>
      <c r="CZ465" t="s">
        <v>79</v>
      </c>
      <c r="EC465" t="s">
        <v>1609</v>
      </c>
      <c r="ED465" t="s">
        <v>79</v>
      </c>
      <c r="EW465" t="s">
        <v>1609</v>
      </c>
      <c r="EX465" t="s">
        <v>79</v>
      </c>
    </row>
    <row r="466" spans="81:154">
      <c r="CC466" t="s">
        <v>1610</v>
      </c>
      <c r="CD466" t="s">
        <v>79</v>
      </c>
      <c r="CY466" t="s">
        <v>1610</v>
      </c>
      <c r="CZ466" t="s">
        <v>79</v>
      </c>
      <c r="EC466" t="s">
        <v>1610</v>
      </c>
      <c r="ED466" t="s">
        <v>79</v>
      </c>
      <c r="EW466" t="s">
        <v>1610</v>
      </c>
      <c r="EX466" t="s">
        <v>79</v>
      </c>
    </row>
    <row r="467" spans="81:154">
      <c r="CC467" t="s">
        <v>1611</v>
      </c>
      <c r="CD467" t="s">
        <v>79</v>
      </c>
      <c r="CY467" t="s">
        <v>1611</v>
      </c>
      <c r="CZ467" t="s">
        <v>79</v>
      </c>
      <c r="EC467" t="s">
        <v>1611</v>
      </c>
      <c r="ED467" t="s">
        <v>79</v>
      </c>
      <c r="EW467" t="s">
        <v>1611</v>
      </c>
      <c r="EX467" t="s">
        <v>79</v>
      </c>
    </row>
    <row r="468" spans="81:154">
      <c r="CC468" t="s">
        <v>1612</v>
      </c>
      <c r="CD468" t="s">
        <v>79</v>
      </c>
      <c r="CY468" t="s">
        <v>1612</v>
      </c>
      <c r="CZ468" t="s">
        <v>79</v>
      </c>
      <c r="EC468" t="s">
        <v>1612</v>
      </c>
      <c r="ED468" t="s">
        <v>79</v>
      </c>
      <c r="EW468" t="s">
        <v>1612</v>
      </c>
      <c r="EX468" t="s">
        <v>79</v>
      </c>
    </row>
    <row r="469" spans="81:154">
      <c r="CC469" t="s">
        <v>1613</v>
      </c>
      <c r="CD469" t="s">
        <v>79</v>
      </c>
      <c r="CY469" t="s">
        <v>1613</v>
      </c>
      <c r="CZ469" t="s">
        <v>79</v>
      </c>
      <c r="EC469" t="s">
        <v>1613</v>
      </c>
      <c r="ED469" t="s">
        <v>79</v>
      </c>
      <c r="EW469" t="s">
        <v>1613</v>
      </c>
      <c r="EX469" t="s">
        <v>79</v>
      </c>
    </row>
    <row r="470" spans="81:154">
      <c r="CC470" t="s">
        <v>1614</v>
      </c>
      <c r="CD470" t="s">
        <v>79</v>
      </c>
      <c r="CY470" t="s">
        <v>1614</v>
      </c>
      <c r="CZ470" t="s">
        <v>79</v>
      </c>
      <c r="EC470" t="s">
        <v>1614</v>
      </c>
      <c r="ED470" t="s">
        <v>79</v>
      </c>
      <c r="EW470" t="s">
        <v>1614</v>
      </c>
      <c r="EX470" t="s">
        <v>79</v>
      </c>
    </row>
    <row r="471" spans="81:154">
      <c r="CC471" t="s">
        <v>1615</v>
      </c>
      <c r="CD471" t="s">
        <v>79</v>
      </c>
      <c r="CY471" t="s">
        <v>1615</v>
      </c>
      <c r="CZ471" t="s">
        <v>79</v>
      </c>
      <c r="EC471" t="s">
        <v>1615</v>
      </c>
      <c r="ED471" t="s">
        <v>79</v>
      </c>
      <c r="EW471" t="s">
        <v>1615</v>
      </c>
      <c r="EX471" t="s">
        <v>79</v>
      </c>
    </row>
    <row r="472" spans="81:154">
      <c r="CC472" t="s">
        <v>1616</v>
      </c>
      <c r="CD472" t="s">
        <v>79</v>
      </c>
      <c r="CY472" t="s">
        <v>1616</v>
      </c>
      <c r="CZ472" t="s">
        <v>79</v>
      </c>
      <c r="EC472" t="s">
        <v>1616</v>
      </c>
      <c r="ED472" t="s">
        <v>79</v>
      </c>
      <c r="EW472" t="s">
        <v>1616</v>
      </c>
      <c r="EX472" t="s">
        <v>79</v>
      </c>
    </row>
    <row r="473" spans="81:154">
      <c r="CC473" t="s">
        <v>1617</v>
      </c>
      <c r="CD473" t="s">
        <v>79</v>
      </c>
      <c r="CY473" t="s">
        <v>1617</v>
      </c>
      <c r="CZ473" t="s">
        <v>79</v>
      </c>
      <c r="EC473" t="s">
        <v>1617</v>
      </c>
      <c r="ED473" t="s">
        <v>79</v>
      </c>
      <c r="EW473" t="s">
        <v>1617</v>
      </c>
      <c r="EX473" t="s">
        <v>79</v>
      </c>
    </row>
    <row r="474" spans="81:154">
      <c r="CC474" t="s">
        <v>1618</v>
      </c>
      <c r="CD474" t="s">
        <v>79</v>
      </c>
      <c r="CY474" t="s">
        <v>1618</v>
      </c>
      <c r="CZ474" t="s">
        <v>79</v>
      </c>
      <c r="EC474" t="s">
        <v>1618</v>
      </c>
      <c r="ED474" t="s">
        <v>79</v>
      </c>
      <c r="EW474" t="s">
        <v>1618</v>
      </c>
      <c r="EX474" t="s">
        <v>79</v>
      </c>
    </row>
    <row r="475" spans="81:154">
      <c r="CC475" t="s">
        <v>1619</v>
      </c>
      <c r="CD475" t="s">
        <v>79</v>
      </c>
      <c r="CY475" t="s">
        <v>1619</v>
      </c>
      <c r="CZ475" t="s">
        <v>79</v>
      </c>
      <c r="EC475" t="s">
        <v>1619</v>
      </c>
      <c r="ED475" t="s">
        <v>79</v>
      </c>
      <c r="EW475" t="s">
        <v>1619</v>
      </c>
      <c r="EX475" t="s">
        <v>79</v>
      </c>
    </row>
    <row r="476" spans="81:154">
      <c r="CC476" t="s">
        <v>1620</v>
      </c>
      <c r="CD476" t="s">
        <v>79</v>
      </c>
      <c r="CY476" t="s">
        <v>1620</v>
      </c>
      <c r="CZ476" t="s">
        <v>79</v>
      </c>
      <c r="EC476" t="s">
        <v>1620</v>
      </c>
      <c r="ED476" t="s">
        <v>79</v>
      </c>
      <c r="EW476" t="s">
        <v>1620</v>
      </c>
      <c r="EX476" t="s">
        <v>79</v>
      </c>
    </row>
    <row r="477" spans="81:154">
      <c r="CC477" t="s">
        <v>1621</v>
      </c>
      <c r="CD477" t="s">
        <v>79</v>
      </c>
      <c r="CY477" t="s">
        <v>1621</v>
      </c>
      <c r="CZ477" t="s">
        <v>79</v>
      </c>
      <c r="EC477" t="s">
        <v>1621</v>
      </c>
      <c r="ED477" t="s">
        <v>79</v>
      </c>
      <c r="EW477" t="s">
        <v>1621</v>
      </c>
      <c r="EX477" t="s">
        <v>79</v>
      </c>
    </row>
    <row r="478" spans="81:154">
      <c r="CC478" t="s">
        <v>1622</v>
      </c>
      <c r="CD478" t="s">
        <v>79</v>
      </c>
      <c r="CY478" t="s">
        <v>1622</v>
      </c>
      <c r="CZ478" t="s">
        <v>79</v>
      </c>
      <c r="EC478" t="s">
        <v>1622</v>
      </c>
      <c r="ED478" t="s">
        <v>79</v>
      </c>
      <c r="EW478" t="s">
        <v>1622</v>
      </c>
      <c r="EX478" t="s">
        <v>79</v>
      </c>
    </row>
    <row r="479" spans="81:154">
      <c r="CC479" t="s">
        <v>1623</v>
      </c>
      <c r="CD479" t="s">
        <v>79</v>
      </c>
      <c r="CY479" t="s">
        <v>1623</v>
      </c>
      <c r="CZ479" t="s">
        <v>79</v>
      </c>
      <c r="EC479" t="s">
        <v>1623</v>
      </c>
      <c r="ED479" t="s">
        <v>79</v>
      </c>
      <c r="EW479" t="s">
        <v>1623</v>
      </c>
      <c r="EX479" t="s">
        <v>79</v>
      </c>
    </row>
    <row r="480" spans="81:154">
      <c r="CC480" t="s">
        <v>1624</v>
      </c>
      <c r="CD480" t="s">
        <v>79</v>
      </c>
      <c r="CY480" t="s">
        <v>1624</v>
      </c>
      <c r="CZ480" t="s">
        <v>79</v>
      </c>
      <c r="EC480" t="s">
        <v>1624</v>
      </c>
      <c r="ED480" t="s">
        <v>79</v>
      </c>
      <c r="EW480" t="s">
        <v>1624</v>
      </c>
      <c r="EX480" t="s">
        <v>79</v>
      </c>
    </row>
    <row r="481" spans="81:154">
      <c r="CC481" t="s">
        <v>1625</v>
      </c>
      <c r="CD481" t="s">
        <v>79</v>
      </c>
      <c r="CY481" t="s">
        <v>1625</v>
      </c>
      <c r="CZ481" t="s">
        <v>79</v>
      </c>
      <c r="EC481" t="s">
        <v>1625</v>
      </c>
      <c r="ED481" t="s">
        <v>79</v>
      </c>
      <c r="EW481" t="s">
        <v>1625</v>
      </c>
      <c r="EX481" t="s">
        <v>79</v>
      </c>
    </row>
    <row r="482" spans="81:154">
      <c r="CC482" t="s">
        <v>1626</v>
      </c>
      <c r="CD482" t="s">
        <v>79</v>
      </c>
      <c r="CY482" t="s">
        <v>1626</v>
      </c>
      <c r="CZ482" t="s">
        <v>79</v>
      </c>
      <c r="EC482" t="s">
        <v>1626</v>
      </c>
      <c r="ED482" t="s">
        <v>79</v>
      </c>
      <c r="EW482" t="s">
        <v>1626</v>
      </c>
      <c r="EX482" t="s">
        <v>79</v>
      </c>
    </row>
    <row r="483" spans="81:154">
      <c r="CC483" t="s">
        <v>1627</v>
      </c>
      <c r="CD483" t="s">
        <v>79</v>
      </c>
      <c r="CY483" t="s">
        <v>1627</v>
      </c>
      <c r="CZ483" t="s">
        <v>79</v>
      </c>
      <c r="EC483" t="s">
        <v>1627</v>
      </c>
      <c r="ED483" t="s">
        <v>79</v>
      </c>
      <c r="EW483" t="s">
        <v>1627</v>
      </c>
      <c r="EX483" t="s">
        <v>79</v>
      </c>
    </row>
    <row r="484" spans="81:154">
      <c r="CC484" t="s">
        <v>1628</v>
      </c>
      <c r="CD484" t="s">
        <v>79</v>
      </c>
      <c r="CY484" t="s">
        <v>1628</v>
      </c>
      <c r="CZ484" t="s">
        <v>79</v>
      </c>
      <c r="EC484" t="s">
        <v>1628</v>
      </c>
      <c r="ED484" t="s">
        <v>79</v>
      </c>
      <c r="EW484" t="s">
        <v>1628</v>
      </c>
      <c r="EX484" t="s">
        <v>79</v>
      </c>
    </row>
    <row r="485" spans="81:154">
      <c r="CC485" t="s">
        <v>1629</v>
      </c>
      <c r="CD485" t="s">
        <v>79</v>
      </c>
      <c r="CY485" t="s">
        <v>1629</v>
      </c>
      <c r="CZ485" t="s">
        <v>79</v>
      </c>
      <c r="EC485" t="s">
        <v>1629</v>
      </c>
      <c r="ED485" t="s">
        <v>79</v>
      </c>
      <c r="EW485" t="s">
        <v>1629</v>
      </c>
      <c r="EX485" t="s">
        <v>79</v>
      </c>
    </row>
    <row r="486" spans="81:154">
      <c r="CC486" t="s">
        <v>1630</v>
      </c>
      <c r="CD486" t="s">
        <v>79</v>
      </c>
      <c r="CY486" t="s">
        <v>1630</v>
      </c>
      <c r="CZ486" t="s">
        <v>79</v>
      </c>
      <c r="EC486" t="s">
        <v>1630</v>
      </c>
      <c r="ED486" t="s">
        <v>79</v>
      </c>
      <c r="EW486" t="s">
        <v>1630</v>
      </c>
      <c r="EX486" t="s">
        <v>79</v>
      </c>
    </row>
    <row r="487" spans="81:154">
      <c r="CC487" t="s">
        <v>686</v>
      </c>
      <c r="CD487" t="s">
        <v>79</v>
      </c>
      <c r="CY487" t="s">
        <v>686</v>
      </c>
      <c r="CZ487" t="s">
        <v>79</v>
      </c>
      <c r="EC487" t="s">
        <v>686</v>
      </c>
      <c r="ED487" t="s">
        <v>79</v>
      </c>
      <c r="EW487" t="s">
        <v>686</v>
      </c>
      <c r="EX487" t="s">
        <v>79</v>
      </c>
    </row>
    <row r="488" spans="81:154">
      <c r="CC488" t="s">
        <v>1631</v>
      </c>
      <c r="CD488" t="s">
        <v>79</v>
      </c>
      <c r="CY488" t="s">
        <v>1631</v>
      </c>
      <c r="CZ488" t="s">
        <v>79</v>
      </c>
      <c r="EC488" t="s">
        <v>1631</v>
      </c>
      <c r="ED488" t="s">
        <v>79</v>
      </c>
      <c r="EW488" t="s">
        <v>1631</v>
      </c>
      <c r="EX488" t="s">
        <v>79</v>
      </c>
    </row>
    <row r="489" spans="81:154">
      <c r="CC489" t="s">
        <v>1632</v>
      </c>
      <c r="CD489" t="s">
        <v>79</v>
      </c>
      <c r="CY489" t="s">
        <v>1632</v>
      </c>
      <c r="CZ489" t="s">
        <v>79</v>
      </c>
      <c r="EC489" t="s">
        <v>1632</v>
      </c>
      <c r="ED489" t="s">
        <v>79</v>
      </c>
      <c r="EW489" t="s">
        <v>1632</v>
      </c>
      <c r="EX489" t="s">
        <v>79</v>
      </c>
    </row>
    <row r="490" spans="81:154">
      <c r="CC490" t="s">
        <v>1633</v>
      </c>
      <c r="CD490" t="s">
        <v>79</v>
      </c>
      <c r="CY490" t="s">
        <v>1633</v>
      </c>
      <c r="CZ490" t="s">
        <v>79</v>
      </c>
      <c r="EC490" t="s">
        <v>1633</v>
      </c>
      <c r="ED490" t="s">
        <v>79</v>
      </c>
      <c r="EW490" t="s">
        <v>1633</v>
      </c>
      <c r="EX490" t="s">
        <v>79</v>
      </c>
    </row>
    <row r="491" spans="81:154">
      <c r="CC491" t="s">
        <v>1634</v>
      </c>
      <c r="CD491" t="s">
        <v>79</v>
      </c>
      <c r="CY491" t="s">
        <v>1634</v>
      </c>
      <c r="CZ491" t="s">
        <v>79</v>
      </c>
      <c r="EC491" t="s">
        <v>1634</v>
      </c>
      <c r="ED491" t="s">
        <v>79</v>
      </c>
      <c r="EW491" t="s">
        <v>1634</v>
      </c>
      <c r="EX491" t="s">
        <v>79</v>
      </c>
    </row>
    <row r="492" spans="81:154">
      <c r="CC492" t="s">
        <v>1635</v>
      </c>
      <c r="CD492" t="s">
        <v>79</v>
      </c>
      <c r="CY492" t="s">
        <v>1635</v>
      </c>
      <c r="CZ492" t="s">
        <v>79</v>
      </c>
      <c r="EC492" t="s">
        <v>1635</v>
      </c>
      <c r="ED492" t="s">
        <v>79</v>
      </c>
      <c r="EW492" t="s">
        <v>1635</v>
      </c>
      <c r="EX492" t="s">
        <v>79</v>
      </c>
    </row>
    <row r="493" spans="81:154">
      <c r="CC493" t="s">
        <v>1636</v>
      </c>
      <c r="CD493" t="s">
        <v>79</v>
      </c>
      <c r="CY493" t="s">
        <v>1636</v>
      </c>
      <c r="CZ493" t="s">
        <v>79</v>
      </c>
      <c r="EC493" t="s">
        <v>1636</v>
      </c>
      <c r="ED493" t="s">
        <v>79</v>
      </c>
      <c r="EW493" t="s">
        <v>1636</v>
      </c>
      <c r="EX493" t="s">
        <v>79</v>
      </c>
    </row>
    <row r="494" spans="81:154">
      <c r="CC494" t="s">
        <v>1637</v>
      </c>
      <c r="CD494" t="s">
        <v>79</v>
      </c>
      <c r="CY494" t="s">
        <v>1637</v>
      </c>
      <c r="CZ494" t="s">
        <v>79</v>
      </c>
      <c r="EC494" t="s">
        <v>1637</v>
      </c>
      <c r="ED494" t="s">
        <v>79</v>
      </c>
      <c r="EW494" t="s">
        <v>1637</v>
      </c>
      <c r="EX494" t="s">
        <v>79</v>
      </c>
    </row>
    <row r="495" spans="81:154">
      <c r="CC495" t="s">
        <v>1638</v>
      </c>
      <c r="CD495" t="s">
        <v>79</v>
      </c>
      <c r="CY495" t="s">
        <v>1638</v>
      </c>
      <c r="CZ495" t="s">
        <v>79</v>
      </c>
      <c r="EC495" t="s">
        <v>1638</v>
      </c>
      <c r="ED495" t="s">
        <v>79</v>
      </c>
      <c r="EW495" t="s">
        <v>1638</v>
      </c>
      <c r="EX495" t="s">
        <v>79</v>
      </c>
    </row>
    <row r="496" spans="81:154">
      <c r="CC496" t="s">
        <v>1639</v>
      </c>
      <c r="CD496" t="s">
        <v>79</v>
      </c>
      <c r="CY496" t="s">
        <v>1639</v>
      </c>
      <c r="CZ496" t="s">
        <v>79</v>
      </c>
      <c r="EC496" t="s">
        <v>1639</v>
      </c>
      <c r="ED496" t="s">
        <v>79</v>
      </c>
      <c r="EW496" t="s">
        <v>1639</v>
      </c>
      <c r="EX496" t="s">
        <v>79</v>
      </c>
    </row>
    <row r="497" spans="81:154">
      <c r="CC497" t="s">
        <v>1640</v>
      </c>
      <c r="CD497" t="s">
        <v>79</v>
      </c>
      <c r="CY497" t="s">
        <v>1640</v>
      </c>
      <c r="CZ497" t="s">
        <v>79</v>
      </c>
      <c r="EC497" t="s">
        <v>1640</v>
      </c>
      <c r="ED497" t="s">
        <v>79</v>
      </c>
      <c r="EW497" t="s">
        <v>1640</v>
      </c>
      <c r="EX497" t="s">
        <v>79</v>
      </c>
    </row>
    <row r="498" spans="81:154">
      <c r="CC498" t="s">
        <v>537</v>
      </c>
      <c r="CD498" t="s">
        <v>79</v>
      </c>
      <c r="CY498" t="s">
        <v>537</v>
      </c>
      <c r="CZ498" t="s">
        <v>79</v>
      </c>
      <c r="EC498" t="s">
        <v>537</v>
      </c>
      <c r="ED498" t="s">
        <v>79</v>
      </c>
      <c r="EW498" t="s">
        <v>537</v>
      </c>
      <c r="EX498" t="s">
        <v>79</v>
      </c>
    </row>
    <row r="499" spans="81:154">
      <c r="CC499" t="s">
        <v>1641</v>
      </c>
      <c r="CD499" t="s">
        <v>79</v>
      </c>
      <c r="CY499" t="s">
        <v>1641</v>
      </c>
      <c r="CZ499" t="s">
        <v>79</v>
      </c>
      <c r="EC499" t="s">
        <v>1641</v>
      </c>
      <c r="ED499" t="s">
        <v>79</v>
      </c>
      <c r="EW499" t="s">
        <v>1641</v>
      </c>
      <c r="EX499" t="s">
        <v>79</v>
      </c>
    </row>
    <row r="500" spans="81:154">
      <c r="CC500" t="s">
        <v>1642</v>
      </c>
      <c r="CD500" t="s">
        <v>79</v>
      </c>
      <c r="CY500" t="s">
        <v>1642</v>
      </c>
      <c r="CZ500" t="s">
        <v>79</v>
      </c>
      <c r="EC500" t="s">
        <v>1642</v>
      </c>
      <c r="ED500" t="s">
        <v>79</v>
      </c>
      <c r="EW500" t="s">
        <v>1642</v>
      </c>
      <c r="EX500" t="s">
        <v>79</v>
      </c>
    </row>
    <row r="501" spans="81:154">
      <c r="CC501" t="s">
        <v>1643</v>
      </c>
      <c r="CD501" t="s">
        <v>79</v>
      </c>
      <c r="CY501" t="s">
        <v>1643</v>
      </c>
      <c r="CZ501" t="s">
        <v>79</v>
      </c>
      <c r="EC501" t="s">
        <v>1643</v>
      </c>
      <c r="ED501" t="s">
        <v>79</v>
      </c>
      <c r="EW501" t="s">
        <v>1643</v>
      </c>
      <c r="EX501" t="s">
        <v>79</v>
      </c>
    </row>
    <row r="502" spans="81:154">
      <c r="CC502" t="s">
        <v>1644</v>
      </c>
      <c r="CD502" t="s">
        <v>79</v>
      </c>
      <c r="CY502" t="s">
        <v>1644</v>
      </c>
      <c r="CZ502" t="s">
        <v>79</v>
      </c>
      <c r="EC502" t="s">
        <v>1644</v>
      </c>
      <c r="ED502" t="s">
        <v>79</v>
      </c>
      <c r="EW502" t="s">
        <v>1644</v>
      </c>
      <c r="EX502" t="s">
        <v>79</v>
      </c>
    </row>
    <row r="503" spans="81:154">
      <c r="CC503" t="s">
        <v>1645</v>
      </c>
      <c r="CD503" t="s">
        <v>79</v>
      </c>
      <c r="CY503" t="s">
        <v>1645</v>
      </c>
      <c r="CZ503" t="s">
        <v>79</v>
      </c>
      <c r="EC503" t="s">
        <v>1645</v>
      </c>
      <c r="ED503" t="s">
        <v>79</v>
      </c>
      <c r="EW503" t="s">
        <v>1645</v>
      </c>
      <c r="EX503" t="s">
        <v>79</v>
      </c>
    </row>
    <row r="504" spans="81:154">
      <c r="CC504" t="s">
        <v>1646</v>
      </c>
      <c r="CD504" t="s">
        <v>79</v>
      </c>
      <c r="CY504" t="s">
        <v>1646</v>
      </c>
      <c r="CZ504" t="s">
        <v>79</v>
      </c>
      <c r="EC504" t="s">
        <v>1646</v>
      </c>
      <c r="ED504" t="s">
        <v>79</v>
      </c>
      <c r="EW504" t="s">
        <v>1646</v>
      </c>
      <c r="EX504" t="s">
        <v>79</v>
      </c>
    </row>
    <row r="505" spans="81:154">
      <c r="CC505" t="s">
        <v>1647</v>
      </c>
      <c r="CD505" t="s">
        <v>79</v>
      </c>
      <c r="CY505" t="s">
        <v>1647</v>
      </c>
      <c r="CZ505" t="s">
        <v>79</v>
      </c>
      <c r="EC505" t="s">
        <v>1647</v>
      </c>
      <c r="ED505" t="s">
        <v>79</v>
      </c>
      <c r="EW505" t="s">
        <v>1647</v>
      </c>
      <c r="EX505" t="s">
        <v>79</v>
      </c>
    </row>
    <row r="506" spans="81:154">
      <c r="CC506" t="s">
        <v>1648</v>
      </c>
      <c r="CD506" t="s">
        <v>79</v>
      </c>
      <c r="CY506" t="s">
        <v>1648</v>
      </c>
      <c r="CZ506" t="s">
        <v>79</v>
      </c>
      <c r="EC506" t="s">
        <v>1648</v>
      </c>
      <c r="ED506" t="s">
        <v>79</v>
      </c>
      <c r="EW506" t="s">
        <v>1648</v>
      </c>
      <c r="EX506" t="s">
        <v>79</v>
      </c>
    </row>
    <row r="507" spans="81:154">
      <c r="CC507" t="s">
        <v>1649</v>
      </c>
      <c r="CD507" t="s">
        <v>79</v>
      </c>
      <c r="CY507" t="s">
        <v>1649</v>
      </c>
      <c r="CZ507" t="s">
        <v>79</v>
      </c>
      <c r="EC507" t="s">
        <v>1649</v>
      </c>
      <c r="ED507" t="s">
        <v>79</v>
      </c>
      <c r="EW507" t="s">
        <v>1649</v>
      </c>
      <c r="EX507" t="s">
        <v>79</v>
      </c>
    </row>
    <row r="508" spans="81:154">
      <c r="CC508" t="s">
        <v>1650</v>
      </c>
      <c r="CD508" t="s">
        <v>79</v>
      </c>
      <c r="CY508" t="s">
        <v>1650</v>
      </c>
      <c r="CZ508" t="s">
        <v>79</v>
      </c>
      <c r="EC508" t="s">
        <v>1650</v>
      </c>
      <c r="ED508" t="s">
        <v>79</v>
      </c>
      <c r="EW508" t="s">
        <v>1650</v>
      </c>
      <c r="EX508" t="s">
        <v>79</v>
      </c>
    </row>
    <row r="509" spans="81:154">
      <c r="CC509" t="s">
        <v>1651</v>
      </c>
      <c r="CD509" t="s">
        <v>79</v>
      </c>
      <c r="CY509" t="s">
        <v>1651</v>
      </c>
      <c r="CZ509" t="s">
        <v>79</v>
      </c>
      <c r="EC509" t="s">
        <v>1651</v>
      </c>
      <c r="ED509" t="s">
        <v>79</v>
      </c>
      <c r="EW509" t="s">
        <v>1651</v>
      </c>
      <c r="EX509" t="s">
        <v>79</v>
      </c>
    </row>
    <row r="510" spans="81:154">
      <c r="CC510" t="s">
        <v>1652</v>
      </c>
      <c r="CD510" t="s">
        <v>79</v>
      </c>
      <c r="CY510" t="s">
        <v>1652</v>
      </c>
      <c r="CZ510" t="s">
        <v>79</v>
      </c>
      <c r="EC510" t="s">
        <v>1652</v>
      </c>
      <c r="ED510" t="s">
        <v>79</v>
      </c>
      <c r="EW510" t="s">
        <v>1652</v>
      </c>
      <c r="EX510" t="s">
        <v>79</v>
      </c>
    </row>
    <row r="511" spans="81:154">
      <c r="CC511" t="s">
        <v>1653</v>
      </c>
      <c r="CD511" t="s">
        <v>79</v>
      </c>
      <c r="CY511" t="s">
        <v>1653</v>
      </c>
      <c r="CZ511" t="s">
        <v>79</v>
      </c>
      <c r="EC511" t="s">
        <v>1653</v>
      </c>
      <c r="ED511" t="s">
        <v>79</v>
      </c>
      <c r="EW511" t="s">
        <v>1653</v>
      </c>
      <c r="EX511" t="s">
        <v>79</v>
      </c>
    </row>
    <row r="512" spans="81:154">
      <c r="CC512" t="s">
        <v>1654</v>
      </c>
      <c r="CD512" t="s">
        <v>79</v>
      </c>
      <c r="CY512" t="s">
        <v>1654</v>
      </c>
      <c r="CZ512" t="s">
        <v>79</v>
      </c>
      <c r="EC512" t="s">
        <v>1654</v>
      </c>
      <c r="ED512" t="s">
        <v>79</v>
      </c>
      <c r="EW512" t="s">
        <v>1654</v>
      </c>
      <c r="EX512" t="s">
        <v>79</v>
      </c>
    </row>
    <row r="513" spans="81:154">
      <c r="CC513" t="s">
        <v>1655</v>
      </c>
      <c r="CD513" t="s">
        <v>79</v>
      </c>
      <c r="CY513" t="s">
        <v>1655</v>
      </c>
      <c r="CZ513" t="s">
        <v>79</v>
      </c>
      <c r="EC513" t="s">
        <v>1655</v>
      </c>
      <c r="ED513" t="s">
        <v>79</v>
      </c>
      <c r="EW513" t="s">
        <v>1655</v>
      </c>
      <c r="EX513" t="s">
        <v>79</v>
      </c>
    </row>
    <row r="514" spans="81:154">
      <c r="CC514" t="s">
        <v>1656</v>
      </c>
      <c r="CD514" t="s">
        <v>79</v>
      </c>
      <c r="CY514" t="s">
        <v>1656</v>
      </c>
      <c r="CZ514" t="s">
        <v>79</v>
      </c>
      <c r="EC514" t="s">
        <v>1656</v>
      </c>
      <c r="ED514" t="s">
        <v>79</v>
      </c>
      <c r="EW514" t="s">
        <v>1656</v>
      </c>
      <c r="EX514" t="s">
        <v>79</v>
      </c>
    </row>
    <row r="515" spans="81:154">
      <c r="CC515" t="s">
        <v>1657</v>
      </c>
      <c r="CD515" t="s">
        <v>79</v>
      </c>
      <c r="CY515" t="s">
        <v>1657</v>
      </c>
      <c r="CZ515" t="s">
        <v>79</v>
      </c>
      <c r="EC515" t="s">
        <v>1657</v>
      </c>
      <c r="ED515" t="s">
        <v>79</v>
      </c>
      <c r="EW515" t="s">
        <v>1657</v>
      </c>
      <c r="EX515" t="s">
        <v>79</v>
      </c>
    </row>
    <row r="516" spans="81:154">
      <c r="CC516" t="s">
        <v>1658</v>
      </c>
      <c r="CD516" t="s">
        <v>79</v>
      </c>
      <c r="CY516" t="s">
        <v>1658</v>
      </c>
      <c r="CZ516" t="s">
        <v>79</v>
      </c>
      <c r="EC516" t="s">
        <v>1658</v>
      </c>
      <c r="ED516" t="s">
        <v>79</v>
      </c>
      <c r="EW516" t="s">
        <v>1658</v>
      </c>
      <c r="EX516" t="s">
        <v>79</v>
      </c>
    </row>
    <row r="517" spans="81:154">
      <c r="CC517" t="s">
        <v>1659</v>
      </c>
      <c r="CD517" t="s">
        <v>79</v>
      </c>
      <c r="CY517" t="s">
        <v>1659</v>
      </c>
      <c r="CZ517" t="s">
        <v>79</v>
      </c>
      <c r="EC517" t="s">
        <v>1659</v>
      </c>
      <c r="ED517" t="s">
        <v>79</v>
      </c>
      <c r="EW517" t="s">
        <v>1659</v>
      </c>
      <c r="EX517" t="s">
        <v>79</v>
      </c>
    </row>
    <row r="518" spans="81:154">
      <c r="CC518" t="s">
        <v>1660</v>
      </c>
      <c r="CD518" t="s">
        <v>79</v>
      </c>
      <c r="CY518" t="s">
        <v>1660</v>
      </c>
      <c r="CZ518" t="s">
        <v>79</v>
      </c>
      <c r="EC518" t="s">
        <v>1660</v>
      </c>
      <c r="ED518" t="s">
        <v>79</v>
      </c>
      <c r="EW518" t="s">
        <v>1660</v>
      </c>
      <c r="EX518" t="s">
        <v>79</v>
      </c>
    </row>
    <row r="519" spans="81:154">
      <c r="CC519" t="s">
        <v>1661</v>
      </c>
      <c r="CD519" t="s">
        <v>79</v>
      </c>
      <c r="CY519" t="s">
        <v>1661</v>
      </c>
      <c r="CZ519" t="s">
        <v>79</v>
      </c>
      <c r="EC519" t="s">
        <v>1661</v>
      </c>
      <c r="ED519" t="s">
        <v>79</v>
      </c>
      <c r="EW519" t="s">
        <v>1661</v>
      </c>
      <c r="EX519" t="s">
        <v>79</v>
      </c>
    </row>
    <row r="520" spans="81:154">
      <c r="CC520" t="s">
        <v>1662</v>
      </c>
      <c r="CD520" t="s">
        <v>79</v>
      </c>
      <c r="CY520" t="s">
        <v>1662</v>
      </c>
      <c r="CZ520" t="s">
        <v>79</v>
      </c>
      <c r="EC520" t="s">
        <v>1662</v>
      </c>
      <c r="ED520" t="s">
        <v>79</v>
      </c>
      <c r="EW520" t="s">
        <v>1662</v>
      </c>
      <c r="EX520" t="s">
        <v>79</v>
      </c>
    </row>
    <row r="521" spans="81:154">
      <c r="CC521" t="s">
        <v>1663</v>
      </c>
      <c r="CD521" t="s">
        <v>79</v>
      </c>
      <c r="CY521" t="s">
        <v>1663</v>
      </c>
      <c r="CZ521" t="s">
        <v>79</v>
      </c>
      <c r="EC521" t="s">
        <v>1663</v>
      </c>
      <c r="ED521" t="s">
        <v>79</v>
      </c>
      <c r="EW521" t="s">
        <v>1663</v>
      </c>
      <c r="EX521" t="s">
        <v>79</v>
      </c>
    </row>
    <row r="522" spans="81:154">
      <c r="CC522" t="s">
        <v>1664</v>
      </c>
      <c r="CD522" t="s">
        <v>79</v>
      </c>
      <c r="CY522" t="s">
        <v>1664</v>
      </c>
      <c r="CZ522" t="s">
        <v>79</v>
      </c>
      <c r="EC522" t="s">
        <v>1664</v>
      </c>
      <c r="ED522" t="s">
        <v>79</v>
      </c>
      <c r="EW522" t="s">
        <v>1664</v>
      </c>
      <c r="EX522" t="s">
        <v>79</v>
      </c>
    </row>
    <row r="523" spans="81:154">
      <c r="CC523" t="s">
        <v>1665</v>
      </c>
      <c r="CD523" t="s">
        <v>79</v>
      </c>
      <c r="CY523" t="s">
        <v>1665</v>
      </c>
      <c r="CZ523" t="s">
        <v>79</v>
      </c>
      <c r="EC523" t="s">
        <v>1665</v>
      </c>
      <c r="ED523" t="s">
        <v>79</v>
      </c>
      <c r="EW523" t="s">
        <v>1665</v>
      </c>
      <c r="EX523" t="s">
        <v>79</v>
      </c>
    </row>
    <row r="524" spans="81:154">
      <c r="CC524" t="s">
        <v>1666</v>
      </c>
      <c r="CD524" t="s">
        <v>79</v>
      </c>
      <c r="CY524" t="s">
        <v>1666</v>
      </c>
      <c r="CZ524" t="s">
        <v>79</v>
      </c>
      <c r="EC524" t="s">
        <v>1666</v>
      </c>
      <c r="ED524" t="s">
        <v>79</v>
      </c>
      <c r="EW524" t="s">
        <v>1666</v>
      </c>
      <c r="EX524" t="s">
        <v>79</v>
      </c>
    </row>
    <row r="525" spans="81:154">
      <c r="CC525" t="s">
        <v>1667</v>
      </c>
      <c r="CD525" t="s">
        <v>79</v>
      </c>
      <c r="CY525" t="s">
        <v>1667</v>
      </c>
      <c r="CZ525" t="s">
        <v>79</v>
      </c>
      <c r="EC525" t="s">
        <v>1667</v>
      </c>
      <c r="ED525" t="s">
        <v>79</v>
      </c>
      <c r="EW525" t="s">
        <v>1667</v>
      </c>
      <c r="EX525" t="s">
        <v>79</v>
      </c>
    </row>
    <row r="526" spans="81:154">
      <c r="CC526" t="s">
        <v>1668</v>
      </c>
      <c r="CD526" t="s">
        <v>79</v>
      </c>
      <c r="CY526" t="s">
        <v>1668</v>
      </c>
      <c r="CZ526" t="s">
        <v>79</v>
      </c>
      <c r="EC526" t="s">
        <v>1668</v>
      </c>
      <c r="ED526" t="s">
        <v>79</v>
      </c>
      <c r="EW526" t="s">
        <v>1668</v>
      </c>
      <c r="EX526" t="s">
        <v>79</v>
      </c>
    </row>
    <row r="527" spans="81:154">
      <c r="CC527" t="s">
        <v>1669</v>
      </c>
      <c r="CD527" t="s">
        <v>79</v>
      </c>
      <c r="CY527" t="s">
        <v>1669</v>
      </c>
      <c r="CZ527" t="s">
        <v>79</v>
      </c>
      <c r="EC527" t="s">
        <v>1669</v>
      </c>
      <c r="ED527" t="s">
        <v>79</v>
      </c>
      <c r="EW527" t="s">
        <v>1669</v>
      </c>
      <c r="EX527" t="s">
        <v>79</v>
      </c>
    </row>
    <row r="528" spans="81:154">
      <c r="CC528" t="s">
        <v>1670</v>
      </c>
      <c r="CD528" t="s">
        <v>79</v>
      </c>
      <c r="CY528" t="s">
        <v>1670</v>
      </c>
      <c r="CZ528" t="s">
        <v>79</v>
      </c>
      <c r="EC528" t="s">
        <v>1670</v>
      </c>
      <c r="ED528" t="s">
        <v>79</v>
      </c>
      <c r="EW528" t="s">
        <v>1670</v>
      </c>
      <c r="EX528" t="s">
        <v>79</v>
      </c>
    </row>
    <row r="529" spans="81:154">
      <c r="CC529" t="s">
        <v>1671</v>
      </c>
      <c r="CD529" t="s">
        <v>79</v>
      </c>
      <c r="CY529" t="s">
        <v>1671</v>
      </c>
      <c r="CZ529" t="s">
        <v>79</v>
      </c>
      <c r="EC529" t="s">
        <v>1671</v>
      </c>
      <c r="ED529" t="s">
        <v>79</v>
      </c>
      <c r="EW529" t="s">
        <v>1671</v>
      </c>
      <c r="EX529" t="s">
        <v>79</v>
      </c>
    </row>
    <row r="530" spans="81:154">
      <c r="CC530" t="s">
        <v>1672</v>
      </c>
      <c r="CD530" t="s">
        <v>79</v>
      </c>
      <c r="CY530" t="s">
        <v>1672</v>
      </c>
      <c r="CZ530" t="s">
        <v>79</v>
      </c>
      <c r="EC530" t="s">
        <v>1672</v>
      </c>
      <c r="ED530" t="s">
        <v>79</v>
      </c>
      <c r="EW530" t="s">
        <v>1672</v>
      </c>
      <c r="EX530" t="s">
        <v>79</v>
      </c>
    </row>
    <row r="531" spans="81:154">
      <c r="CC531" t="s">
        <v>1673</v>
      </c>
      <c r="CD531" t="s">
        <v>79</v>
      </c>
      <c r="CY531" t="s">
        <v>1673</v>
      </c>
      <c r="CZ531" t="s">
        <v>79</v>
      </c>
      <c r="EC531" t="s">
        <v>1673</v>
      </c>
      <c r="ED531" t="s">
        <v>79</v>
      </c>
      <c r="EW531" t="s">
        <v>1673</v>
      </c>
      <c r="EX531" t="s">
        <v>79</v>
      </c>
    </row>
    <row r="532" spans="81:154">
      <c r="CC532" t="s">
        <v>1674</v>
      </c>
      <c r="CD532" t="s">
        <v>79</v>
      </c>
      <c r="CY532" t="s">
        <v>1674</v>
      </c>
      <c r="CZ532" t="s">
        <v>79</v>
      </c>
      <c r="EC532" t="s">
        <v>1674</v>
      </c>
      <c r="ED532" t="s">
        <v>79</v>
      </c>
      <c r="EW532" t="s">
        <v>1674</v>
      </c>
      <c r="EX532" t="s">
        <v>79</v>
      </c>
    </row>
    <row r="533" spans="81:154">
      <c r="CC533" t="s">
        <v>1675</v>
      </c>
      <c r="CD533" t="s">
        <v>79</v>
      </c>
      <c r="CY533" t="s">
        <v>1675</v>
      </c>
      <c r="CZ533" t="s">
        <v>79</v>
      </c>
      <c r="EC533" t="s">
        <v>1675</v>
      </c>
      <c r="ED533" t="s">
        <v>79</v>
      </c>
      <c r="EW533" t="s">
        <v>1675</v>
      </c>
      <c r="EX533" t="s">
        <v>79</v>
      </c>
    </row>
    <row r="534" spans="81:154">
      <c r="CC534" t="s">
        <v>1676</v>
      </c>
      <c r="CD534" t="s">
        <v>79</v>
      </c>
      <c r="CY534" t="s">
        <v>1676</v>
      </c>
      <c r="CZ534" t="s">
        <v>79</v>
      </c>
      <c r="EC534" t="s">
        <v>1676</v>
      </c>
      <c r="ED534" t="s">
        <v>79</v>
      </c>
      <c r="EW534" t="s">
        <v>1676</v>
      </c>
      <c r="EX534" t="s">
        <v>79</v>
      </c>
    </row>
    <row r="535" spans="81:154">
      <c r="CC535" t="s">
        <v>1677</v>
      </c>
      <c r="CD535" t="s">
        <v>79</v>
      </c>
      <c r="CY535" t="s">
        <v>1677</v>
      </c>
      <c r="CZ535" t="s">
        <v>79</v>
      </c>
      <c r="EC535" t="s">
        <v>1677</v>
      </c>
      <c r="ED535" t="s">
        <v>79</v>
      </c>
      <c r="EW535" t="s">
        <v>1677</v>
      </c>
      <c r="EX535" t="s">
        <v>79</v>
      </c>
    </row>
    <row r="536" spans="81:154">
      <c r="CC536" t="s">
        <v>1678</v>
      </c>
      <c r="CD536" t="s">
        <v>79</v>
      </c>
      <c r="CY536" t="s">
        <v>1678</v>
      </c>
      <c r="CZ536" t="s">
        <v>79</v>
      </c>
      <c r="EC536" t="s">
        <v>1678</v>
      </c>
      <c r="ED536" t="s">
        <v>79</v>
      </c>
      <c r="EW536" t="s">
        <v>1678</v>
      </c>
      <c r="EX536" t="s">
        <v>79</v>
      </c>
    </row>
    <row r="537" spans="81:154">
      <c r="CC537" t="s">
        <v>1679</v>
      </c>
      <c r="CD537" t="s">
        <v>79</v>
      </c>
      <c r="CY537" t="s">
        <v>1679</v>
      </c>
      <c r="CZ537" t="s">
        <v>79</v>
      </c>
      <c r="EC537" t="s">
        <v>1679</v>
      </c>
      <c r="ED537" t="s">
        <v>79</v>
      </c>
      <c r="EW537" t="s">
        <v>1679</v>
      </c>
      <c r="EX537" t="s">
        <v>79</v>
      </c>
    </row>
    <row r="538" spans="81:154">
      <c r="CC538" t="s">
        <v>1680</v>
      </c>
      <c r="CD538" t="s">
        <v>79</v>
      </c>
      <c r="CY538" t="s">
        <v>1680</v>
      </c>
      <c r="CZ538" t="s">
        <v>79</v>
      </c>
      <c r="EC538" t="s">
        <v>1680</v>
      </c>
      <c r="ED538" t="s">
        <v>79</v>
      </c>
      <c r="EW538" t="s">
        <v>1680</v>
      </c>
      <c r="EX538" t="s">
        <v>79</v>
      </c>
    </row>
    <row r="539" spans="81:154">
      <c r="CC539" t="s">
        <v>1681</v>
      </c>
      <c r="CD539" t="s">
        <v>79</v>
      </c>
      <c r="CY539" t="s">
        <v>1681</v>
      </c>
      <c r="CZ539" t="s">
        <v>79</v>
      </c>
      <c r="EC539" t="s">
        <v>1681</v>
      </c>
      <c r="ED539" t="s">
        <v>79</v>
      </c>
      <c r="EW539" t="s">
        <v>1681</v>
      </c>
      <c r="EX539" t="s">
        <v>79</v>
      </c>
    </row>
    <row r="540" spans="81:154">
      <c r="CC540" t="s">
        <v>1682</v>
      </c>
      <c r="CD540" t="s">
        <v>79</v>
      </c>
      <c r="CY540" t="s">
        <v>1682</v>
      </c>
      <c r="CZ540" t="s">
        <v>79</v>
      </c>
      <c r="EC540" t="s">
        <v>1682</v>
      </c>
      <c r="ED540" t="s">
        <v>79</v>
      </c>
      <c r="EW540" t="s">
        <v>1682</v>
      </c>
      <c r="EX540" t="s">
        <v>79</v>
      </c>
    </row>
    <row r="541" spans="81:154">
      <c r="CC541" t="s">
        <v>1683</v>
      </c>
      <c r="CD541" t="s">
        <v>79</v>
      </c>
      <c r="CY541" t="s">
        <v>1683</v>
      </c>
      <c r="CZ541" t="s">
        <v>79</v>
      </c>
      <c r="EC541" t="s">
        <v>1683</v>
      </c>
      <c r="ED541" t="s">
        <v>79</v>
      </c>
      <c r="EW541" t="s">
        <v>1683</v>
      </c>
      <c r="EX541" t="s">
        <v>79</v>
      </c>
    </row>
    <row r="542" spans="81:154">
      <c r="CC542" t="s">
        <v>1684</v>
      </c>
      <c r="CD542" t="s">
        <v>79</v>
      </c>
      <c r="CY542" t="s">
        <v>1684</v>
      </c>
      <c r="CZ542" t="s">
        <v>79</v>
      </c>
      <c r="EC542" t="s">
        <v>1684</v>
      </c>
      <c r="ED542" t="s">
        <v>79</v>
      </c>
      <c r="EW542" t="s">
        <v>1684</v>
      </c>
      <c r="EX542" t="s">
        <v>79</v>
      </c>
    </row>
    <row r="543" spans="81:154">
      <c r="CC543" t="s">
        <v>1685</v>
      </c>
      <c r="CD543" t="s">
        <v>79</v>
      </c>
      <c r="CY543" t="s">
        <v>1685</v>
      </c>
      <c r="CZ543" t="s">
        <v>79</v>
      </c>
      <c r="EC543" t="s">
        <v>1685</v>
      </c>
      <c r="ED543" t="s">
        <v>79</v>
      </c>
      <c r="EW543" t="s">
        <v>1685</v>
      </c>
      <c r="EX543" t="s">
        <v>79</v>
      </c>
    </row>
    <row r="544" spans="81:154">
      <c r="CC544" t="s">
        <v>1686</v>
      </c>
      <c r="CD544" t="s">
        <v>79</v>
      </c>
      <c r="CY544" t="s">
        <v>1686</v>
      </c>
      <c r="CZ544" t="s">
        <v>79</v>
      </c>
      <c r="EC544" t="s">
        <v>1686</v>
      </c>
      <c r="ED544" t="s">
        <v>79</v>
      </c>
      <c r="EW544" t="s">
        <v>1686</v>
      </c>
      <c r="EX544" t="s">
        <v>79</v>
      </c>
    </row>
    <row r="545" spans="81:154">
      <c r="CC545" t="s">
        <v>1687</v>
      </c>
      <c r="CD545" t="s">
        <v>79</v>
      </c>
      <c r="CY545" t="s">
        <v>1687</v>
      </c>
      <c r="CZ545" t="s">
        <v>79</v>
      </c>
      <c r="EC545" t="s">
        <v>1687</v>
      </c>
      <c r="ED545" t="s">
        <v>79</v>
      </c>
      <c r="EW545" t="s">
        <v>1687</v>
      </c>
      <c r="EX545" t="s">
        <v>79</v>
      </c>
    </row>
    <row r="546" spans="81:154">
      <c r="CC546" t="s">
        <v>1688</v>
      </c>
      <c r="CD546" t="s">
        <v>79</v>
      </c>
      <c r="CY546" t="s">
        <v>1688</v>
      </c>
      <c r="CZ546" t="s">
        <v>79</v>
      </c>
      <c r="EC546" t="s">
        <v>1688</v>
      </c>
      <c r="ED546" t="s">
        <v>79</v>
      </c>
      <c r="EW546" t="s">
        <v>1688</v>
      </c>
      <c r="EX546" t="s">
        <v>79</v>
      </c>
    </row>
    <row r="547" spans="81:154">
      <c r="CC547" t="s">
        <v>1689</v>
      </c>
      <c r="CD547" t="s">
        <v>79</v>
      </c>
      <c r="CY547" t="s">
        <v>1689</v>
      </c>
      <c r="CZ547" t="s">
        <v>79</v>
      </c>
      <c r="EC547" t="s">
        <v>1689</v>
      </c>
      <c r="ED547" t="s">
        <v>79</v>
      </c>
      <c r="EW547" t="s">
        <v>1689</v>
      </c>
      <c r="EX547" t="s">
        <v>79</v>
      </c>
    </row>
    <row r="548" spans="81:154">
      <c r="CC548" t="s">
        <v>1690</v>
      </c>
      <c r="CD548" t="s">
        <v>79</v>
      </c>
      <c r="CY548" t="s">
        <v>1690</v>
      </c>
      <c r="CZ548" t="s">
        <v>79</v>
      </c>
      <c r="EC548" t="s">
        <v>1690</v>
      </c>
      <c r="ED548" t="s">
        <v>79</v>
      </c>
      <c r="EW548" t="s">
        <v>1690</v>
      </c>
      <c r="EX548" t="s">
        <v>79</v>
      </c>
    </row>
    <row r="549" spans="81:154">
      <c r="CC549" t="s">
        <v>1691</v>
      </c>
      <c r="CD549" t="s">
        <v>79</v>
      </c>
      <c r="CY549" t="s">
        <v>1691</v>
      </c>
      <c r="CZ549" t="s">
        <v>79</v>
      </c>
      <c r="EC549" t="s">
        <v>1691</v>
      </c>
      <c r="ED549" t="s">
        <v>79</v>
      </c>
      <c r="EW549" t="s">
        <v>1691</v>
      </c>
      <c r="EX549" t="s">
        <v>79</v>
      </c>
    </row>
    <row r="550" spans="81:154">
      <c r="CC550" t="s">
        <v>1692</v>
      </c>
      <c r="CD550" t="s">
        <v>79</v>
      </c>
      <c r="CY550" t="s">
        <v>1692</v>
      </c>
      <c r="CZ550" t="s">
        <v>79</v>
      </c>
      <c r="EC550" t="s">
        <v>1692</v>
      </c>
      <c r="ED550" t="s">
        <v>79</v>
      </c>
      <c r="EW550" t="s">
        <v>1692</v>
      </c>
      <c r="EX550" t="s">
        <v>79</v>
      </c>
    </row>
    <row r="551" spans="81:154">
      <c r="CC551" t="s">
        <v>1693</v>
      </c>
      <c r="CD551" t="s">
        <v>79</v>
      </c>
      <c r="CY551" t="s">
        <v>1693</v>
      </c>
      <c r="CZ551" t="s">
        <v>79</v>
      </c>
      <c r="EC551" t="s">
        <v>1693</v>
      </c>
      <c r="ED551" t="s">
        <v>79</v>
      </c>
      <c r="EW551" t="s">
        <v>1693</v>
      </c>
      <c r="EX551" t="s">
        <v>79</v>
      </c>
    </row>
    <row r="552" spans="81:154">
      <c r="CC552" t="s">
        <v>1694</v>
      </c>
      <c r="CD552" t="s">
        <v>79</v>
      </c>
      <c r="CY552" t="s">
        <v>1694</v>
      </c>
      <c r="CZ552" t="s">
        <v>79</v>
      </c>
      <c r="EC552" t="s">
        <v>1694</v>
      </c>
      <c r="ED552" t="s">
        <v>79</v>
      </c>
      <c r="EW552" t="s">
        <v>1694</v>
      </c>
      <c r="EX552" t="s">
        <v>79</v>
      </c>
    </row>
    <row r="553" spans="81:154">
      <c r="CC553" t="s">
        <v>1695</v>
      </c>
      <c r="CD553" t="s">
        <v>79</v>
      </c>
      <c r="CY553" t="s">
        <v>1695</v>
      </c>
      <c r="CZ553" t="s">
        <v>79</v>
      </c>
      <c r="EC553" t="s">
        <v>1695</v>
      </c>
      <c r="ED553" t="s">
        <v>79</v>
      </c>
      <c r="EW553" t="s">
        <v>1695</v>
      </c>
      <c r="EX553" t="s">
        <v>79</v>
      </c>
    </row>
    <row r="554" spans="81:154">
      <c r="CC554" t="s">
        <v>1696</v>
      </c>
      <c r="CD554" t="s">
        <v>79</v>
      </c>
      <c r="CY554" t="s">
        <v>1696</v>
      </c>
      <c r="CZ554" t="s">
        <v>79</v>
      </c>
      <c r="EC554" t="s">
        <v>1696</v>
      </c>
      <c r="ED554" t="s">
        <v>79</v>
      </c>
      <c r="EW554" t="s">
        <v>1696</v>
      </c>
      <c r="EX554" t="s">
        <v>79</v>
      </c>
    </row>
    <row r="555" spans="81:154">
      <c r="CC555" t="s">
        <v>1697</v>
      </c>
      <c r="CD555" t="s">
        <v>79</v>
      </c>
      <c r="CY555" t="s">
        <v>1697</v>
      </c>
      <c r="CZ555" t="s">
        <v>79</v>
      </c>
      <c r="EC555" t="s">
        <v>1697</v>
      </c>
      <c r="ED555" t="s">
        <v>79</v>
      </c>
      <c r="EW555" t="s">
        <v>1697</v>
      </c>
      <c r="EX555" t="s">
        <v>79</v>
      </c>
    </row>
    <row r="556" spans="81:154">
      <c r="CC556" t="s">
        <v>1698</v>
      </c>
      <c r="CD556" t="s">
        <v>79</v>
      </c>
      <c r="CY556" t="s">
        <v>1698</v>
      </c>
      <c r="CZ556" t="s">
        <v>79</v>
      </c>
      <c r="EC556" t="s">
        <v>1698</v>
      </c>
      <c r="ED556" t="s">
        <v>79</v>
      </c>
      <c r="EW556" t="s">
        <v>1698</v>
      </c>
      <c r="EX556" t="s">
        <v>79</v>
      </c>
    </row>
    <row r="557" spans="81:154">
      <c r="CC557" t="s">
        <v>1699</v>
      </c>
      <c r="CD557" t="s">
        <v>79</v>
      </c>
      <c r="CY557" t="s">
        <v>1699</v>
      </c>
      <c r="CZ557" t="s">
        <v>79</v>
      </c>
      <c r="EC557" t="s">
        <v>1699</v>
      </c>
      <c r="ED557" t="s">
        <v>79</v>
      </c>
      <c r="EW557" t="s">
        <v>1699</v>
      </c>
      <c r="EX557" t="s">
        <v>79</v>
      </c>
    </row>
    <row r="558" spans="81:154">
      <c r="CC558" t="s">
        <v>1700</v>
      </c>
      <c r="CD558" t="s">
        <v>79</v>
      </c>
      <c r="CY558" t="s">
        <v>1700</v>
      </c>
      <c r="CZ558" t="s">
        <v>79</v>
      </c>
      <c r="EC558" t="s">
        <v>1700</v>
      </c>
      <c r="ED558" t="s">
        <v>79</v>
      </c>
      <c r="EW558" t="s">
        <v>1700</v>
      </c>
      <c r="EX558" t="s">
        <v>79</v>
      </c>
    </row>
    <row r="559" spans="81:154">
      <c r="CC559" t="s">
        <v>1701</v>
      </c>
      <c r="CD559" t="s">
        <v>79</v>
      </c>
      <c r="CY559" t="s">
        <v>1701</v>
      </c>
      <c r="CZ559" t="s">
        <v>79</v>
      </c>
      <c r="EC559" t="s">
        <v>1701</v>
      </c>
      <c r="ED559" t="s">
        <v>79</v>
      </c>
      <c r="EW559" t="s">
        <v>1701</v>
      </c>
      <c r="EX559" t="s">
        <v>79</v>
      </c>
    </row>
    <row r="560" spans="81:154">
      <c r="CC560" t="s">
        <v>1702</v>
      </c>
      <c r="CD560" t="s">
        <v>79</v>
      </c>
      <c r="CY560" t="s">
        <v>1702</v>
      </c>
      <c r="CZ560" t="s">
        <v>79</v>
      </c>
      <c r="EC560" t="s">
        <v>1702</v>
      </c>
      <c r="ED560" t="s">
        <v>79</v>
      </c>
      <c r="EW560" t="s">
        <v>1702</v>
      </c>
      <c r="EX560" t="s">
        <v>79</v>
      </c>
    </row>
    <row r="561" spans="81:154">
      <c r="CC561" t="s">
        <v>1703</v>
      </c>
      <c r="CD561" t="s">
        <v>79</v>
      </c>
      <c r="CY561" t="s">
        <v>1703</v>
      </c>
      <c r="CZ561" t="s">
        <v>79</v>
      </c>
      <c r="EC561" t="s">
        <v>1703</v>
      </c>
      <c r="ED561" t="s">
        <v>79</v>
      </c>
      <c r="EW561" t="s">
        <v>1703</v>
      </c>
      <c r="EX561" t="s">
        <v>79</v>
      </c>
    </row>
    <row r="562" spans="81:154">
      <c r="CC562" t="s">
        <v>1704</v>
      </c>
      <c r="CD562" t="s">
        <v>79</v>
      </c>
      <c r="CY562" t="s">
        <v>1704</v>
      </c>
      <c r="CZ562" t="s">
        <v>79</v>
      </c>
      <c r="EC562" t="s">
        <v>1704</v>
      </c>
      <c r="ED562" t="s">
        <v>79</v>
      </c>
      <c r="EW562" t="s">
        <v>1704</v>
      </c>
      <c r="EX562" t="s">
        <v>79</v>
      </c>
    </row>
    <row r="563" spans="81:154">
      <c r="CC563" t="s">
        <v>1705</v>
      </c>
      <c r="CD563" t="s">
        <v>79</v>
      </c>
      <c r="CY563" t="s">
        <v>1705</v>
      </c>
      <c r="CZ563" t="s">
        <v>79</v>
      </c>
      <c r="EC563" t="s">
        <v>1705</v>
      </c>
      <c r="ED563" t="s">
        <v>79</v>
      </c>
      <c r="EW563" t="s">
        <v>1705</v>
      </c>
      <c r="EX563" t="s">
        <v>79</v>
      </c>
    </row>
    <row r="564" spans="81:154">
      <c r="CC564" t="s">
        <v>1706</v>
      </c>
      <c r="CD564" t="s">
        <v>79</v>
      </c>
      <c r="CY564" t="s">
        <v>1706</v>
      </c>
      <c r="CZ564" t="s">
        <v>79</v>
      </c>
      <c r="EC564" t="s">
        <v>1706</v>
      </c>
      <c r="ED564" t="s">
        <v>79</v>
      </c>
      <c r="EW564" t="s">
        <v>1706</v>
      </c>
      <c r="EX564" t="s">
        <v>79</v>
      </c>
    </row>
    <row r="565" spans="81:154">
      <c r="CC565" t="s">
        <v>1707</v>
      </c>
      <c r="CD565" t="s">
        <v>79</v>
      </c>
      <c r="CY565" t="s">
        <v>1707</v>
      </c>
      <c r="CZ565" t="s">
        <v>79</v>
      </c>
      <c r="EC565" t="s">
        <v>1707</v>
      </c>
      <c r="ED565" t="s">
        <v>79</v>
      </c>
      <c r="EW565" t="s">
        <v>1707</v>
      </c>
      <c r="EX565" t="s">
        <v>79</v>
      </c>
    </row>
    <row r="566" spans="81:154">
      <c r="CC566" t="s">
        <v>1708</v>
      </c>
      <c r="CD566" t="s">
        <v>79</v>
      </c>
      <c r="CY566" t="s">
        <v>1708</v>
      </c>
      <c r="CZ566" t="s">
        <v>79</v>
      </c>
      <c r="EC566" t="s">
        <v>1708</v>
      </c>
      <c r="ED566" t="s">
        <v>79</v>
      </c>
      <c r="EW566" t="s">
        <v>1708</v>
      </c>
      <c r="EX566" t="s">
        <v>79</v>
      </c>
    </row>
    <row r="567" spans="81:154">
      <c r="CC567" t="s">
        <v>1709</v>
      </c>
      <c r="CD567" t="s">
        <v>79</v>
      </c>
      <c r="CY567" t="s">
        <v>1709</v>
      </c>
      <c r="CZ567" t="s">
        <v>79</v>
      </c>
      <c r="EC567" t="s">
        <v>1709</v>
      </c>
      <c r="ED567" t="s">
        <v>79</v>
      </c>
      <c r="EW567" t="s">
        <v>1709</v>
      </c>
      <c r="EX567" t="s">
        <v>79</v>
      </c>
    </row>
    <row r="568" spans="81:154">
      <c r="CC568" t="s">
        <v>1710</v>
      </c>
      <c r="CD568" t="s">
        <v>79</v>
      </c>
      <c r="CY568" t="s">
        <v>1710</v>
      </c>
      <c r="CZ568" t="s">
        <v>79</v>
      </c>
      <c r="EC568" t="s">
        <v>1710</v>
      </c>
      <c r="ED568" t="s">
        <v>79</v>
      </c>
      <c r="EW568" t="s">
        <v>1710</v>
      </c>
      <c r="EX568" t="s">
        <v>79</v>
      </c>
    </row>
    <row r="569" spans="81:154">
      <c r="CC569" t="s">
        <v>539</v>
      </c>
      <c r="CD569" t="s">
        <v>79</v>
      </c>
      <c r="CY569" t="s">
        <v>539</v>
      </c>
      <c r="CZ569" t="s">
        <v>79</v>
      </c>
      <c r="EC569" t="s">
        <v>539</v>
      </c>
      <c r="ED569" t="s">
        <v>79</v>
      </c>
      <c r="EW569" t="s">
        <v>539</v>
      </c>
      <c r="EX569" t="s">
        <v>79</v>
      </c>
    </row>
    <row r="570" spans="81:154">
      <c r="CC570" t="s">
        <v>1711</v>
      </c>
      <c r="CD570" t="s">
        <v>79</v>
      </c>
      <c r="CY570" t="s">
        <v>1711</v>
      </c>
      <c r="CZ570" t="s">
        <v>79</v>
      </c>
      <c r="EC570" t="s">
        <v>1711</v>
      </c>
      <c r="ED570" t="s">
        <v>79</v>
      </c>
      <c r="EW570" t="s">
        <v>1711</v>
      </c>
      <c r="EX570" t="s">
        <v>79</v>
      </c>
    </row>
    <row r="571" spans="81:154">
      <c r="CC571" t="s">
        <v>1712</v>
      </c>
      <c r="CD571" t="s">
        <v>79</v>
      </c>
      <c r="CY571" t="s">
        <v>1712</v>
      </c>
      <c r="CZ571" t="s">
        <v>79</v>
      </c>
      <c r="EC571" t="s">
        <v>1712</v>
      </c>
      <c r="ED571" t="s">
        <v>79</v>
      </c>
      <c r="EW571" t="s">
        <v>1712</v>
      </c>
      <c r="EX571" t="s">
        <v>79</v>
      </c>
    </row>
    <row r="572" spans="81:154">
      <c r="CC572" t="s">
        <v>1713</v>
      </c>
      <c r="CD572" t="s">
        <v>79</v>
      </c>
      <c r="CY572" t="s">
        <v>1713</v>
      </c>
      <c r="CZ572" t="s">
        <v>79</v>
      </c>
      <c r="EC572" t="s">
        <v>1713</v>
      </c>
      <c r="ED572" t="s">
        <v>79</v>
      </c>
      <c r="EW572" t="s">
        <v>1713</v>
      </c>
      <c r="EX572" t="s">
        <v>79</v>
      </c>
    </row>
    <row r="573" spans="81:154">
      <c r="CC573" t="s">
        <v>1714</v>
      </c>
      <c r="CD573" t="s">
        <v>79</v>
      </c>
      <c r="CY573" t="s">
        <v>1714</v>
      </c>
      <c r="CZ573" t="s">
        <v>79</v>
      </c>
      <c r="EC573" t="s">
        <v>1714</v>
      </c>
      <c r="ED573" t="s">
        <v>79</v>
      </c>
      <c r="EW573" t="s">
        <v>1714</v>
      </c>
      <c r="EX573" t="s">
        <v>79</v>
      </c>
    </row>
    <row r="574" spans="81:154">
      <c r="CC574" t="s">
        <v>1715</v>
      </c>
      <c r="CD574" t="s">
        <v>79</v>
      </c>
      <c r="CY574" t="s">
        <v>1715</v>
      </c>
      <c r="CZ574" t="s">
        <v>79</v>
      </c>
      <c r="EC574" t="s">
        <v>1715</v>
      </c>
      <c r="ED574" t="s">
        <v>79</v>
      </c>
      <c r="EW574" t="s">
        <v>1715</v>
      </c>
      <c r="EX574" t="s">
        <v>79</v>
      </c>
    </row>
    <row r="575" spans="81:154">
      <c r="CC575" t="s">
        <v>1716</v>
      </c>
      <c r="CD575" t="s">
        <v>79</v>
      </c>
      <c r="CY575" t="s">
        <v>1716</v>
      </c>
      <c r="CZ575" t="s">
        <v>79</v>
      </c>
      <c r="EC575" t="s">
        <v>1716</v>
      </c>
      <c r="ED575" t="s">
        <v>79</v>
      </c>
      <c r="EW575" t="s">
        <v>1716</v>
      </c>
      <c r="EX575" t="s">
        <v>79</v>
      </c>
    </row>
    <row r="576" spans="81:154">
      <c r="CC576" t="s">
        <v>1717</v>
      </c>
      <c r="CD576" t="s">
        <v>79</v>
      </c>
      <c r="CY576" t="s">
        <v>1717</v>
      </c>
      <c r="CZ576" t="s">
        <v>79</v>
      </c>
      <c r="EC576" t="s">
        <v>1717</v>
      </c>
      <c r="ED576" t="s">
        <v>79</v>
      </c>
      <c r="EW576" t="s">
        <v>1717</v>
      </c>
      <c r="EX576" t="s">
        <v>79</v>
      </c>
    </row>
    <row r="577" spans="81:154">
      <c r="CC577" t="s">
        <v>1718</v>
      </c>
      <c r="CD577" t="s">
        <v>79</v>
      </c>
      <c r="CY577" t="s">
        <v>1718</v>
      </c>
      <c r="CZ577" t="s">
        <v>79</v>
      </c>
      <c r="EC577" t="s">
        <v>1718</v>
      </c>
      <c r="ED577" t="s">
        <v>79</v>
      </c>
      <c r="EW577" t="s">
        <v>1718</v>
      </c>
      <c r="EX577" t="s">
        <v>79</v>
      </c>
    </row>
    <row r="578" spans="81:154">
      <c r="CC578" t="s">
        <v>1719</v>
      </c>
      <c r="CD578" t="s">
        <v>79</v>
      </c>
      <c r="CY578" t="s">
        <v>1719</v>
      </c>
      <c r="CZ578" t="s">
        <v>79</v>
      </c>
      <c r="EC578" t="s">
        <v>1719</v>
      </c>
      <c r="ED578" t="s">
        <v>79</v>
      </c>
      <c r="EW578" t="s">
        <v>1719</v>
      </c>
      <c r="EX578" t="s">
        <v>79</v>
      </c>
    </row>
    <row r="579" spans="81:154">
      <c r="CC579" t="s">
        <v>1720</v>
      </c>
      <c r="CD579" t="s">
        <v>79</v>
      </c>
      <c r="CY579" t="s">
        <v>1720</v>
      </c>
      <c r="CZ579" t="s">
        <v>79</v>
      </c>
      <c r="EC579" t="s">
        <v>1720</v>
      </c>
      <c r="ED579" t="s">
        <v>79</v>
      </c>
      <c r="EW579" t="s">
        <v>1720</v>
      </c>
      <c r="EX579" t="s">
        <v>79</v>
      </c>
    </row>
    <row r="580" spans="81:154">
      <c r="CC580" t="s">
        <v>1721</v>
      </c>
      <c r="CD580" t="s">
        <v>79</v>
      </c>
      <c r="CY580" t="s">
        <v>1721</v>
      </c>
      <c r="CZ580" t="s">
        <v>79</v>
      </c>
      <c r="EC580" t="s">
        <v>1721</v>
      </c>
      <c r="ED580" t="s">
        <v>79</v>
      </c>
      <c r="EW580" t="s">
        <v>1721</v>
      </c>
      <c r="EX580" t="s">
        <v>79</v>
      </c>
    </row>
    <row r="581" spans="81:154">
      <c r="CC581" t="s">
        <v>1722</v>
      </c>
      <c r="CD581" t="s">
        <v>79</v>
      </c>
      <c r="CY581" t="s">
        <v>1722</v>
      </c>
      <c r="CZ581" t="s">
        <v>79</v>
      </c>
      <c r="EC581" t="s">
        <v>1722</v>
      </c>
      <c r="ED581" t="s">
        <v>79</v>
      </c>
      <c r="EW581" t="s">
        <v>1722</v>
      </c>
      <c r="EX581" t="s">
        <v>79</v>
      </c>
    </row>
    <row r="582" spans="81:154">
      <c r="CC582" t="s">
        <v>1723</v>
      </c>
      <c r="CD582" t="s">
        <v>79</v>
      </c>
      <c r="CY582" t="s">
        <v>1723</v>
      </c>
      <c r="CZ582" t="s">
        <v>79</v>
      </c>
      <c r="EC582" t="s">
        <v>1723</v>
      </c>
      <c r="ED582" t="s">
        <v>79</v>
      </c>
      <c r="EW582" t="s">
        <v>1723</v>
      </c>
      <c r="EX582" t="s">
        <v>79</v>
      </c>
    </row>
    <row r="583" spans="81:154">
      <c r="CC583" t="s">
        <v>1724</v>
      </c>
      <c r="CD583" t="s">
        <v>79</v>
      </c>
      <c r="CY583" t="s">
        <v>1724</v>
      </c>
      <c r="CZ583" t="s">
        <v>79</v>
      </c>
      <c r="EC583" t="s">
        <v>1724</v>
      </c>
      <c r="ED583" t="s">
        <v>79</v>
      </c>
      <c r="EW583" t="s">
        <v>1724</v>
      </c>
      <c r="EX583" t="s">
        <v>79</v>
      </c>
    </row>
    <row r="584" spans="81:154">
      <c r="CC584" t="s">
        <v>1725</v>
      </c>
      <c r="CD584" t="s">
        <v>79</v>
      </c>
      <c r="CY584" t="s">
        <v>1725</v>
      </c>
      <c r="CZ584" t="s">
        <v>79</v>
      </c>
      <c r="EC584" t="s">
        <v>1725</v>
      </c>
      <c r="ED584" t="s">
        <v>79</v>
      </c>
      <c r="EW584" t="s">
        <v>1725</v>
      </c>
      <c r="EX584" t="s">
        <v>79</v>
      </c>
    </row>
    <row r="585" spans="81:154">
      <c r="CC585" t="s">
        <v>1726</v>
      </c>
      <c r="CD585" t="s">
        <v>79</v>
      </c>
      <c r="CY585" t="s">
        <v>1726</v>
      </c>
      <c r="CZ585" t="s">
        <v>79</v>
      </c>
      <c r="EC585" t="s">
        <v>1726</v>
      </c>
      <c r="ED585" t="s">
        <v>79</v>
      </c>
      <c r="EW585" t="s">
        <v>1726</v>
      </c>
      <c r="EX585" t="s">
        <v>79</v>
      </c>
    </row>
    <row r="586" spans="81:154">
      <c r="CC586" t="s">
        <v>1727</v>
      </c>
      <c r="CD586" t="s">
        <v>79</v>
      </c>
      <c r="CY586" t="s">
        <v>1727</v>
      </c>
      <c r="CZ586" t="s">
        <v>79</v>
      </c>
      <c r="EC586" t="s">
        <v>1727</v>
      </c>
      <c r="ED586" t="s">
        <v>79</v>
      </c>
      <c r="EW586" t="s">
        <v>1727</v>
      </c>
      <c r="EX586" t="s">
        <v>79</v>
      </c>
    </row>
    <row r="587" spans="81:154">
      <c r="CC587" t="s">
        <v>1728</v>
      </c>
      <c r="CD587" t="s">
        <v>79</v>
      </c>
      <c r="CY587" t="s">
        <v>1728</v>
      </c>
      <c r="CZ587" t="s">
        <v>79</v>
      </c>
      <c r="EC587" t="s">
        <v>1728</v>
      </c>
      <c r="ED587" t="s">
        <v>79</v>
      </c>
      <c r="EW587" t="s">
        <v>1728</v>
      </c>
      <c r="EX587" t="s">
        <v>79</v>
      </c>
    </row>
    <row r="588" spans="81:154">
      <c r="CC588" t="s">
        <v>1729</v>
      </c>
      <c r="CD588" t="s">
        <v>79</v>
      </c>
      <c r="CY588" t="s">
        <v>1729</v>
      </c>
      <c r="CZ588" t="s">
        <v>79</v>
      </c>
      <c r="EC588" t="s">
        <v>1729</v>
      </c>
      <c r="ED588" t="s">
        <v>79</v>
      </c>
      <c r="EW588" t="s">
        <v>1729</v>
      </c>
      <c r="EX588" t="s">
        <v>79</v>
      </c>
    </row>
    <row r="589" spans="81:154">
      <c r="CC589" t="s">
        <v>1730</v>
      </c>
      <c r="CD589" t="s">
        <v>79</v>
      </c>
      <c r="CY589" t="s">
        <v>1730</v>
      </c>
      <c r="CZ589" t="s">
        <v>79</v>
      </c>
      <c r="EC589" t="s">
        <v>1730</v>
      </c>
      <c r="ED589" t="s">
        <v>79</v>
      </c>
      <c r="EW589" t="s">
        <v>1730</v>
      </c>
      <c r="EX589" t="s">
        <v>79</v>
      </c>
    </row>
    <row r="590" spans="81:154">
      <c r="CC590" t="s">
        <v>1731</v>
      </c>
      <c r="CD590" t="s">
        <v>79</v>
      </c>
      <c r="CY590" t="s">
        <v>1731</v>
      </c>
      <c r="CZ590" t="s">
        <v>79</v>
      </c>
      <c r="EC590" t="s">
        <v>1731</v>
      </c>
      <c r="ED590" t="s">
        <v>79</v>
      </c>
      <c r="EW590" t="s">
        <v>1731</v>
      </c>
      <c r="EX590" t="s">
        <v>79</v>
      </c>
    </row>
    <row r="591" spans="81:154">
      <c r="CC591" t="s">
        <v>1732</v>
      </c>
      <c r="CD591" t="s">
        <v>79</v>
      </c>
      <c r="CY591" t="s">
        <v>1732</v>
      </c>
      <c r="CZ591" t="s">
        <v>79</v>
      </c>
      <c r="EC591" t="s">
        <v>1732</v>
      </c>
      <c r="ED591" t="s">
        <v>79</v>
      </c>
      <c r="EW591" t="s">
        <v>1732</v>
      </c>
      <c r="EX591" t="s">
        <v>79</v>
      </c>
    </row>
    <row r="592" spans="81:154">
      <c r="CC592" t="s">
        <v>1733</v>
      </c>
      <c r="CD592" t="s">
        <v>79</v>
      </c>
      <c r="CY592" t="s">
        <v>1733</v>
      </c>
      <c r="CZ592" t="s">
        <v>79</v>
      </c>
      <c r="EC592" t="s">
        <v>1733</v>
      </c>
      <c r="ED592" t="s">
        <v>79</v>
      </c>
      <c r="EW592" t="s">
        <v>1733</v>
      </c>
      <c r="EX592" t="s">
        <v>79</v>
      </c>
    </row>
    <row r="593" spans="81:154">
      <c r="CC593" t="s">
        <v>1734</v>
      </c>
      <c r="CD593" t="s">
        <v>79</v>
      </c>
      <c r="CY593" t="s">
        <v>1734</v>
      </c>
      <c r="CZ593" t="s">
        <v>79</v>
      </c>
      <c r="EC593" t="s">
        <v>1734</v>
      </c>
      <c r="ED593" t="s">
        <v>79</v>
      </c>
      <c r="EW593" t="s">
        <v>1734</v>
      </c>
      <c r="EX593" t="s">
        <v>79</v>
      </c>
    </row>
    <row r="594" spans="81:154">
      <c r="CC594" t="s">
        <v>1735</v>
      </c>
      <c r="CD594" t="s">
        <v>79</v>
      </c>
      <c r="CY594" t="s">
        <v>1735</v>
      </c>
      <c r="CZ594" t="s">
        <v>79</v>
      </c>
      <c r="EC594" t="s">
        <v>1735</v>
      </c>
      <c r="ED594" t="s">
        <v>79</v>
      </c>
      <c r="EW594" t="s">
        <v>1735</v>
      </c>
      <c r="EX594" t="s">
        <v>79</v>
      </c>
    </row>
    <row r="595" spans="81:154">
      <c r="CC595" t="s">
        <v>1736</v>
      </c>
      <c r="CD595" t="s">
        <v>79</v>
      </c>
      <c r="CY595" t="s">
        <v>1736</v>
      </c>
      <c r="CZ595" t="s">
        <v>79</v>
      </c>
      <c r="EC595" t="s">
        <v>1736</v>
      </c>
      <c r="ED595" t="s">
        <v>79</v>
      </c>
      <c r="EW595" t="s">
        <v>1736</v>
      </c>
      <c r="EX595" t="s">
        <v>79</v>
      </c>
    </row>
    <row r="596" spans="81:154">
      <c r="CC596" t="s">
        <v>1737</v>
      </c>
      <c r="CD596" t="s">
        <v>79</v>
      </c>
      <c r="CY596" t="s">
        <v>1737</v>
      </c>
      <c r="CZ596" t="s">
        <v>79</v>
      </c>
      <c r="EC596" t="s">
        <v>1737</v>
      </c>
      <c r="ED596" t="s">
        <v>79</v>
      </c>
      <c r="EW596" t="s">
        <v>1737</v>
      </c>
      <c r="EX596" t="s">
        <v>79</v>
      </c>
    </row>
    <row r="597" spans="81:154">
      <c r="CC597" t="s">
        <v>1738</v>
      </c>
      <c r="CD597" t="s">
        <v>79</v>
      </c>
      <c r="CY597" t="s">
        <v>1738</v>
      </c>
      <c r="CZ597" t="s">
        <v>79</v>
      </c>
      <c r="EC597" t="s">
        <v>1738</v>
      </c>
      <c r="ED597" t="s">
        <v>79</v>
      </c>
      <c r="EW597" t="s">
        <v>1738</v>
      </c>
      <c r="EX597" t="s">
        <v>79</v>
      </c>
    </row>
    <row r="598" spans="81:154">
      <c r="CC598" t="s">
        <v>1739</v>
      </c>
      <c r="CD598" t="s">
        <v>79</v>
      </c>
      <c r="CY598" t="s">
        <v>1739</v>
      </c>
      <c r="CZ598" t="s">
        <v>79</v>
      </c>
      <c r="EC598" t="s">
        <v>1739</v>
      </c>
      <c r="ED598" t="s">
        <v>79</v>
      </c>
      <c r="EW598" t="s">
        <v>1739</v>
      </c>
      <c r="EX598" t="s">
        <v>79</v>
      </c>
    </row>
    <row r="599" spans="81:154">
      <c r="CC599" t="s">
        <v>1740</v>
      </c>
      <c r="CD599" t="s">
        <v>79</v>
      </c>
      <c r="CY599" t="s">
        <v>1740</v>
      </c>
      <c r="CZ599" t="s">
        <v>79</v>
      </c>
      <c r="EC599" t="s">
        <v>1740</v>
      </c>
      <c r="ED599" t="s">
        <v>79</v>
      </c>
      <c r="EW599" t="s">
        <v>1740</v>
      </c>
      <c r="EX599" t="s">
        <v>79</v>
      </c>
    </row>
    <row r="600" spans="81:154">
      <c r="CC600" t="s">
        <v>1741</v>
      </c>
      <c r="CD600" t="s">
        <v>79</v>
      </c>
      <c r="CY600" t="s">
        <v>1741</v>
      </c>
      <c r="CZ600" t="s">
        <v>79</v>
      </c>
      <c r="EC600" t="s">
        <v>1741</v>
      </c>
      <c r="ED600" t="s">
        <v>79</v>
      </c>
      <c r="EW600" t="s">
        <v>1741</v>
      </c>
      <c r="EX600" t="s">
        <v>79</v>
      </c>
    </row>
    <row r="601" spans="81:154">
      <c r="CC601" t="s">
        <v>1742</v>
      </c>
      <c r="CD601" t="s">
        <v>79</v>
      </c>
      <c r="CY601" t="s">
        <v>1742</v>
      </c>
      <c r="CZ601" t="s">
        <v>79</v>
      </c>
      <c r="EC601" t="s">
        <v>1742</v>
      </c>
      <c r="ED601" t="s">
        <v>79</v>
      </c>
      <c r="EW601" t="s">
        <v>1742</v>
      </c>
      <c r="EX601" t="s">
        <v>79</v>
      </c>
    </row>
    <row r="602" spans="81:154">
      <c r="CC602" t="s">
        <v>1743</v>
      </c>
      <c r="CD602" t="s">
        <v>79</v>
      </c>
      <c r="CY602" t="s">
        <v>1743</v>
      </c>
      <c r="CZ602" t="s">
        <v>79</v>
      </c>
      <c r="EC602" t="s">
        <v>1743</v>
      </c>
      <c r="ED602" t="s">
        <v>79</v>
      </c>
      <c r="EW602" t="s">
        <v>1743</v>
      </c>
      <c r="EX602" t="s">
        <v>79</v>
      </c>
    </row>
    <row r="603" spans="81:154">
      <c r="CC603" t="s">
        <v>1744</v>
      </c>
      <c r="CD603" t="s">
        <v>79</v>
      </c>
      <c r="CY603" t="s">
        <v>1744</v>
      </c>
      <c r="CZ603" t="s">
        <v>79</v>
      </c>
      <c r="EC603" t="s">
        <v>1744</v>
      </c>
      <c r="ED603" t="s">
        <v>79</v>
      </c>
      <c r="EW603" t="s">
        <v>1744</v>
      </c>
      <c r="EX603" t="s">
        <v>79</v>
      </c>
    </row>
    <row r="604" spans="81:154">
      <c r="CC604" t="s">
        <v>1745</v>
      </c>
      <c r="CD604" t="s">
        <v>79</v>
      </c>
      <c r="CY604" t="s">
        <v>1745</v>
      </c>
      <c r="CZ604" t="s">
        <v>79</v>
      </c>
      <c r="EC604" t="s">
        <v>1745</v>
      </c>
      <c r="ED604" t="s">
        <v>79</v>
      </c>
      <c r="EW604" t="s">
        <v>1745</v>
      </c>
      <c r="EX604" t="s">
        <v>79</v>
      </c>
    </row>
    <row r="605" spans="81:154">
      <c r="CC605" t="s">
        <v>1746</v>
      </c>
      <c r="CD605" t="s">
        <v>79</v>
      </c>
      <c r="CY605" t="s">
        <v>1746</v>
      </c>
      <c r="CZ605" t="s">
        <v>79</v>
      </c>
      <c r="EC605" t="s">
        <v>1746</v>
      </c>
      <c r="ED605" t="s">
        <v>79</v>
      </c>
      <c r="EW605" t="s">
        <v>1746</v>
      </c>
      <c r="EX605" t="s">
        <v>79</v>
      </c>
    </row>
    <row r="606" spans="81:154">
      <c r="CC606" t="s">
        <v>1747</v>
      </c>
      <c r="CD606" t="s">
        <v>79</v>
      </c>
      <c r="CY606" t="s">
        <v>1747</v>
      </c>
      <c r="CZ606" t="s">
        <v>79</v>
      </c>
      <c r="EC606" t="s">
        <v>1747</v>
      </c>
      <c r="ED606" t="s">
        <v>79</v>
      </c>
      <c r="EW606" t="s">
        <v>1747</v>
      </c>
      <c r="EX606" t="s">
        <v>79</v>
      </c>
    </row>
    <row r="607" spans="81:154">
      <c r="CC607" t="s">
        <v>1748</v>
      </c>
      <c r="CD607" t="s">
        <v>79</v>
      </c>
      <c r="CY607" t="s">
        <v>1748</v>
      </c>
      <c r="CZ607" t="s">
        <v>79</v>
      </c>
      <c r="EC607" t="s">
        <v>1748</v>
      </c>
      <c r="ED607" t="s">
        <v>79</v>
      </c>
      <c r="EW607" t="s">
        <v>1748</v>
      </c>
      <c r="EX607" t="s">
        <v>79</v>
      </c>
    </row>
    <row r="608" spans="81:154">
      <c r="CC608" t="s">
        <v>1749</v>
      </c>
      <c r="CD608" t="s">
        <v>79</v>
      </c>
      <c r="CY608" t="s">
        <v>1749</v>
      </c>
      <c r="CZ608" t="s">
        <v>79</v>
      </c>
      <c r="EC608" t="s">
        <v>1749</v>
      </c>
      <c r="ED608" t="s">
        <v>79</v>
      </c>
      <c r="EW608" t="s">
        <v>1749</v>
      </c>
      <c r="EX608" t="s">
        <v>79</v>
      </c>
    </row>
    <row r="609" spans="81:154">
      <c r="CC609" t="s">
        <v>1750</v>
      </c>
      <c r="CD609" t="s">
        <v>79</v>
      </c>
      <c r="CY609" t="s">
        <v>1750</v>
      </c>
      <c r="CZ609" t="s">
        <v>79</v>
      </c>
      <c r="EC609" t="s">
        <v>1750</v>
      </c>
      <c r="ED609" t="s">
        <v>79</v>
      </c>
      <c r="EW609" t="s">
        <v>1750</v>
      </c>
      <c r="EX609" t="s">
        <v>79</v>
      </c>
    </row>
    <row r="610" spans="81:154">
      <c r="CC610" t="s">
        <v>1751</v>
      </c>
      <c r="CD610" t="s">
        <v>79</v>
      </c>
      <c r="CY610" t="s">
        <v>1751</v>
      </c>
      <c r="CZ610" t="s">
        <v>79</v>
      </c>
      <c r="EC610" t="s">
        <v>1751</v>
      </c>
      <c r="ED610" t="s">
        <v>79</v>
      </c>
      <c r="EW610" t="s">
        <v>1751</v>
      </c>
      <c r="EX610" t="s">
        <v>79</v>
      </c>
    </row>
    <row r="611" spans="81:154">
      <c r="CC611" t="s">
        <v>1752</v>
      </c>
      <c r="CD611" t="s">
        <v>79</v>
      </c>
      <c r="CY611" t="s">
        <v>1752</v>
      </c>
      <c r="CZ611" t="s">
        <v>79</v>
      </c>
      <c r="EC611" t="s">
        <v>1752</v>
      </c>
      <c r="ED611" t="s">
        <v>79</v>
      </c>
      <c r="EW611" t="s">
        <v>1752</v>
      </c>
      <c r="EX611" t="s">
        <v>79</v>
      </c>
    </row>
    <row r="612" spans="81:154">
      <c r="CC612" t="s">
        <v>1753</v>
      </c>
      <c r="CD612" t="s">
        <v>79</v>
      </c>
      <c r="CY612" t="s">
        <v>1753</v>
      </c>
      <c r="CZ612" t="s">
        <v>79</v>
      </c>
      <c r="EC612" t="s">
        <v>1753</v>
      </c>
      <c r="ED612" t="s">
        <v>79</v>
      </c>
      <c r="EW612" t="s">
        <v>1753</v>
      </c>
      <c r="EX612" t="s">
        <v>79</v>
      </c>
    </row>
    <row r="613" spans="81:154">
      <c r="CC613" t="s">
        <v>1754</v>
      </c>
      <c r="CD613" t="s">
        <v>79</v>
      </c>
      <c r="CY613" t="s">
        <v>1754</v>
      </c>
      <c r="CZ613" t="s">
        <v>79</v>
      </c>
      <c r="EC613" t="s">
        <v>1754</v>
      </c>
      <c r="ED613" t="s">
        <v>79</v>
      </c>
      <c r="EW613" t="s">
        <v>1754</v>
      </c>
      <c r="EX613" t="s">
        <v>79</v>
      </c>
    </row>
    <row r="614" spans="81:154">
      <c r="CC614" t="s">
        <v>1755</v>
      </c>
      <c r="CD614" t="s">
        <v>79</v>
      </c>
      <c r="CY614" t="s">
        <v>1755</v>
      </c>
      <c r="CZ614" t="s">
        <v>79</v>
      </c>
      <c r="EC614" t="s">
        <v>1755</v>
      </c>
      <c r="ED614" t="s">
        <v>79</v>
      </c>
      <c r="EW614" t="s">
        <v>1755</v>
      </c>
      <c r="EX614" t="s">
        <v>79</v>
      </c>
    </row>
    <row r="615" spans="81:154">
      <c r="CC615" t="s">
        <v>1756</v>
      </c>
      <c r="CD615" t="s">
        <v>79</v>
      </c>
      <c r="CY615" t="s">
        <v>1756</v>
      </c>
      <c r="CZ615" t="s">
        <v>79</v>
      </c>
      <c r="EC615" t="s">
        <v>1756</v>
      </c>
      <c r="ED615" t="s">
        <v>79</v>
      </c>
      <c r="EW615" t="s">
        <v>1756</v>
      </c>
      <c r="EX615" t="s">
        <v>79</v>
      </c>
    </row>
    <row r="616" spans="81:154">
      <c r="CC616" t="s">
        <v>1757</v>
      </c>
      <c r="CD616" t="s">
        <v>79</v>
      </c>
      <c r="CY616" t="s">
        <v>1757</v>
      </c>
      <c r="CZ616" t="s">
        <v>79</v>
      </c>
      <c r="EC616" t="s">
        <v>1757</v>
      </c>
      <c r="ED616" t="s">
        <v>79</v>
      </c>
      <c r="EW616" t="s">
        <v>1757</v>
      </c>
      <c r="EX616" t="s">
        <v>79</v>
      </c>
    </row>
    <row r="617" spans="81:154">
      <c r="CC617" t="s">
        <v>1758</v>
      </c>
      <c r="CD617" t="s">
        <v>79</v>
      </c>
      <c r="CY617" t="s">
        <v>1758</v>
      </c>
      <c r="CZ617" t="s">
        <v>79</v>
      </c>
      <c r="EC617" t="s">
        <v>1758</v>
      </c>
      <c r="ED617" t="s">
        <v>79</v>
      </c>
      <c r="EW617" t="s">
        <v>1758</v>
      </c>
      <c r="EX617" t="s">
        <v>79</v>
      </c>
    </row>
    <row r="618" spans="81:154">
      <c r="CC618" t="s">
        <v>1759</v>
      </c>
      <c r="CD618" t="s">
        <v>79</v>
      </c>
      <c r="CY618" t="s">
        <v>1759</v>
      </c>
      <c r="CZ618" t="s">
        <v>79</v>
      </c>
      <c r="EC618" t="s">
        <v>1759</v>
      </c>
      <c r="ED618" t="s">
        <v>79</v>
      </c>
      <c r="EW618" t="s">
        <v>1759</v>
      </c>
      <c r="EX618" t="s">
        <v>79</v>
      </c>
    </row>
    <row r="619" spans="81:154">
      <c r="CC619" t="s">
        <v>1760</v>
      </c>
      <c r="CD619" t="s">
        <v>79</v>
      </c>
      <c r="CY619" t="s">
        <v>1760</v>
      </c>
      <c r="CZ619" t="s">
        <v>79</v>
      </c>
      <c r="EC619" t="s">
        <v>1760</v>
      </c>
      <c r="ED619" t="s">
        <v>79</v>
      </c>
      <c r="EW619" t="s">
        <v>1760</v>
      </c>
      <c r="EX619" t="s">
        <v>79</v>
      </c>
    </row>
    <row r="620" spans="81:154">
      <c r="CC620" t="s">
        <v>1761</v>
      </c>
      <c r="CD620" t="s">
        <v>79</v>
      </c>
      <c r="CY620" t="s">
        <v>1761</v>
      </c>
      <c r="CZ620" t="s">
        <v>79</v>
      </c>
      <c r="EC620" t="s">
        <v>1761</v>
      </c>
      <c r="ED620" t="s">
        <v>79</v>
      </c>
      <c r="EW620" t="s">
        <v>1761</v>
      </c>
      <c r="EX620" t="s">
        <v>79</v>
      </c>
    </row>
    <row r="621" spans="81:154">
      <c r="CC621" t="s">
        <v>1762</v>
      </c>
      <c r="CD621" t="s">
        <v>79</v>
      </c>
      <c r="CY621" t="s">
        <v>1762</v>
      </c>
      <c r="CZ621" t="s">
        <v>79</v>
      </c>
      <c r="EC621" t="s">
        <v>1762</v>
      </c>
      <c r="ED621" t="s">
        <v>79</v>
      </c>
      <c r="EW621" t="s">
        <v>1762</v>
      </c>
      <c r="EX621" t="s">
        <v>79</v>
      </c>
    </row>
    <row r="622" spans="81:154">
      <c r="CC622" t="s">
        <v>1763</v>
      </c>
      <c r="CD622" t="s">
        <v>79</v>
      </c>
      <c r="CY622" t="s">
        <v>1763</v>
      </c>
      <c r="CZ622" t="s">
        <v>79</v>
      </c>
      <c r="EC622" t="s">
        <v>1763</v>
      </c>
      <c r="ED622" t="s">
        <v>79</v>
      </c>
      <c r="EW622" t="s">
        <v>1763</v>
      </c>
      <c r="EX622" t="s">
        <v>79</v>
      </c>
    </row>
    <row r="623" spans="81:154">
      <c r="CC623" t="s">
        <v>1764</v>
      </c>
      <c r="CD623" t="s">
        <v>79</v>
      </c>
      <c r="CY623" t="s">
        <v>1764</v>
      </c>
      <c r="CZ623" t="s">
        <v>79</v>
      </c>
      <c r="EC623" t="s">
        <v>1764</v>
      </c>
      <c r="ED623" t="s">
        <v>79</v>
      </c>
      <c r="EW623" t="s">
        <v>1764</v>
      </c>
      <c r="EX623" t="s">
        <v>79</v>
      </c>
    </row>
    <row r="624" spans="81:154">
      <c r="CC624" t="s">
        <v>1765</v>
      </c>
      <c r="CD624" t="s">
        <v>79</v>
      </c>
      <c r="CY624" t="s">
        <v>1765</v>
      </c>
      <c r="CZ624" t="s">
        <v>79</v>
      </c>
      <c r="EC624" t="s">
        <v>1765</v>
      </c>
      <c r="ED624" t="s">
        <v>79</v>
      </c>
      <c r="EW624" t="s">
        <v>1765</v>
      </c>
      <c r="EX624" t="s">
        <v>79</v>
      </c>
    </row>
    <row r="625" spans="81:154">
      <c r="CC625" t="s">
        <v>1766</v>
      </c>
      <c r="CD625" t="s">
        <v>79</v>
      </c>
      <c r="CY625" t="s">
        <v>1766</v>
      </c>
      <c r="CZ625" t="s">
        <v>79</v>
      </c>
      <c r="EC625" t="s">
        <v>1766</v>
      </c>
      <c r="ED625" t="s">
        <v>79</v>
      </c>
      <c r="EW625" t="s">
        <v>1766</v>
      </c>
      <c r="EX625" t="s">
        <v>79</v>
      </c>
    </row>
    <row r="626" spans="81:154">
      <c r="CC626" t="s">
        <v>1767</v>
      </c>
      <c r="CD626" t="s">
        <v>79</v>
      </c>
      <c r="CY626" t="s">
        <v>1767</v>
      </c>
      <c r="CZ626" t="s">
        <v>79</v>
      </c>
      <c r="EC626" t="s">
        <v>1767</v>
      </c>
      <c r="ED626" t="s">
        <v>79</v>
      </c>
      <c r="EW626" t="s">
        <v>1767</v>
      </c>
      <c r="EX626" t="s">
        <v>79</v>
      </c>
    </row>
    <row r="627" spans="81:154">
      <c r="CC627" t="s">
        <v>1768</v>
      </c>
      <c r="CD627" t="s">
        <v>79</v>
      </c>
      <c r="CY627" t="s">
        <v>1768</v>
      </c>
      <c r="CZ627" t="s">
        <v>79</v>
      </c>
      <c r="EC627" t="s">
        <v>1768</v>
      </c>
      <c r="ED627" t="s">
        <v>79</v>
      </c>
      <c r="EW627" t="s">
        <v>1768</v>
      </c>
      <c r="EX627" t="s">
        <v>79</v>
      </c>
    </row>
    <row r="628" spans="81:154">
      <c r="CC628" t="s">
        <v>1769</v>
      </c>
      <c r="CD628" t="s">
        <v>79</v>
      </c>
      <c r="CY628" t="s">
        <v>1769</v>
      </c>
      <c r="CZ628" t="s">
        <v>79</v>
      </c>
      <c r="EC628" t="s">
        <v>1769</v>
      </c>
      <c r="ED628" t="s">
        <v>79</v>
      </c>
      <c r="EW628" t="s">
        <v>1769</v>
      </c>
      <c r="EX628" t="s">
        <v>79</v>
      </c>
    </row>
    <row r="629" spans="81:154">
      <c r="CC629" t="s">
        <v>1770</v>
      </c>
      <c r="CD629" t="s">
        <v>79</v>
      </c>
      <c r="CY629" t="s">
        <v>1770</v>
      </c>
      <c r="CZ629" t="s">
        <v>79</v>
      </c>
      <c r="EC629" t="s">
        <v>1770</v>
      </c>
      <c r="ED629" t="s">
        <v>79</v>
      </c>
      <c r="EW629" t="s">
        <v>1770</v>
      </c>
      <c r="EX629" t="s">
        <v>79</v>
      </c>
    </row>
    <row r="630" spans="81:154">
      <c r="CC630" t="s">
        <v>1771</v>
      </c>
      <c r="CD630" t="s">
        <v>79</v>
      </c>
      <c r="CY630" t="s">
        <v>1771</v>
      </c>
      <c r="CZ630" t="s">
        <v>79</v>
      </c>
      <c r="EC630" t="s">
        <v>1771</v>
      </c>
      <c r="ED630" t="s">
        <v>79</v>
      </c>
      <c r="EW630" t="s">
        <v>1771</v>
      </c>
      <c r="EX630" t="s">
        <v>79</v>
      </c>
    </row>
    <row r="631" spans="81:154">
      <c r="CC631" t="s">
        <v>1772</v>
      </c>
      <c r="CD631" t="s">
        <v>79</v>
      </c>
      <c r="CY631" t="s">
        <v>1772</v>
      </c>
      <c r="CZ631" t="s">
        <v>79</v>
      </c>
      <c r="EC631" t="s">
        <v>1772</v>
      </c>
      <c r="ED631" t="s">
        <v>79</v>
      </c>
      <c r="EW631" t="s">
        <v>1772</v>
      </c>
      <c r="EX631" t="s">
        <v>79</v>
      </c>
    </row>
    <row r="632" spans="81:154">
      <c r="CC632" t="s">
        <v>1773</v>
      </c>
      <c r="CD632" t="s">
        <v>79</v>
      </c>
      <c r="CY632" t="s">
        <v>1773</v>
      </c>
      <c r="CZ632" t="s">
        <v>79</v>
      </c>
      <c r="EC632" t="s">
        <v>1773</v>
      </c>
      <c r="ED632" t="s">
        <v>79</v>
      </c>
      <c r="EW632" t="s">
        <v>1773</v>
      </c>
      <c r="EX632" t="s">
        <v>79</v>
      </c>
    </row>
    <row r="633" spans="81:154">
      <c r="CC633" t="s">
        <v>1774</v>
      </c>
      <c r="CD633" t="s">
        <v>79</v>
      </c>
      <c r="CY633" t="s">
        <v>1774</v>
      </c>
      <c r="CZ633" t="s">
        <v>79</v>
      </c>
      <c r="EC633" t="s">
        <v>1774</v>
      </c>
      <c r="ED633" t="s">
        <v>79</v>
      </c>
      <c r="EW633" t="s">
        <v>1774</v>
      </c>
      <c r="EX633" t="s">
        <v>79</v>
      </c>
    </row>
    <row r="634" spans="81:154">
      <c r="CC634" t="s">
        <v>1775</v>
      </c>
      <c r="CD634" t="s">
        <v>79</v>
      </c>
      <c r="CY634" t="s">
        <v>1775</v>
      </c>
      <c r="CZ634" t="s">
        <v>79</v>
      </c>
      <c r="EC634" t="s">
        <v>1775</v>
      </c>
      <c r="ED634" t="s">
        <v>79</v>
      </c>
      <c r="EW634" t="s">
        <v>1775</v>
      </c>
      <c r="EX634" t="s">
        <v>79</v>
      </c>
    </row>
    <row r="635" spans="81:154">
      <c r="CC635" t="s">
        <v>1776</v>
      </c>
      <c r="CD635" t="s">
        <v>79</v>
      </c>
      <c r="CY635" t="s">
        <v>1776</v>
      </c>
      <c r="CZ635" t="s">
        <v>79</v>
      </c>
      <c r="EC635" t="s">
        <v>1776</v>
      </c>
      <c r="ED635" t="s">
        <v>79</v>
      </c>
      <c r="EW635" t="s">
        <v>1776</v>
      </c>
      <c r="EX635" t="s">
        <v>79</v>
      </c>
    </row>
    <row r="636" spans="81:154">
      <c r="CC636" t="s">
        <v>1777</v>
      </c>
      <c r="CD636" t="s">
        <v>79</v>
      </c>
      <c r="CY636" t="s">
        <v>1777</v>
      </c>
      <c r="CZ636" t="s">
        <v>79</v>
      </c>
      <c r="EC636" t="s">
        <v>1777</v>
      </c>
      <c r="ED636" t="s">
        <v>79</v>
      </c>
      <c r="EW636" t="s">
        <v>1777</v>
      </c>
      <c r="EX636" t="s">
        <v>79</v>
      </c>
    </row>
    <row r="637" spans="81:154">
      <c r="CC637" t="s">
        <v>1778</v>
      </c>
      <c r="CD637" t="s">
        <v>79</v>
      </c>
      <c r="CY637" t="s">
        <v>1778</v>
      </c>
      <c r="CZ637" t="s">
        <v>79</v>
      </c>
      <c r="EC637" t="s">
        <v>1778</v>
      </c>
      <c r="ED637" t="s">
        <v>79</v>
      </c>
      <c r="EW637" t="s">
        <v>1778</v>
      </c>
      <c r="EX637" t="s">
        <v>79</v>
      </c>
    </row>
    <row r="638" spans="81:154">
      <c r="CC638" t="s">
        <v>1779</v>
      </c>
      <c r="CD638" t="s">
        <v>79</v>
      </c>
      <c r="CY638" t="s">
        <v>1779</v>
      </c>
      <c r="CZ638" t="s">
        <v>79</v>
      </c>
      <c r="EC638" t="s">
        <v>1779</v>
      </c>
      <c r="ED638" t="s">
        <v>79</v>
      </c>
      <c r="EW638" t="s">
        <v>1779</v>
      </c>
      <c r="EX638" t="s">
        <v>79</v>
      </c>
    </row>
    <row r="639" spans="81:154">
      <c r="CC639" t="s">
        <v>1780</v>
      </c>
      <c r="CD639" t="s">
        <v>79</v>
      </c>
      <c r="CY639" t="s">
        <v>1780</v>
      </c>
      <c r="CZ639" t="s">
        <v>79</v>
      </c>
      <c r="EC639" t="s">
        <v>1780</v>
      </c>
      <c r="ED639" t="s">
        <v>79</v>
      </c>
      <c r="EW639" t="s">
        <v>1780</v>
      </c>
      <c r="EX639" t="s">
        <v>79</v>
      </c>
    </row>
    <row r="640" spans="81:154">
      <c r="CC640" t="s">
        <v>1781</v>
      </c>
      <c r="CD640" t="s">
        <v>79</v>
      </c>
      <c r="CY640" t="s">
        <v>1781</v>
      </c>
      <c r="CZ640" t="s">
        <v>79</v>
      </c>
      <c r="EC640" t="s">
        <v>1781</v>
      </c>
      <c r="ED640" t="s">
        <v>79</v>
      </c>
      <c r="EW640" t="s">
        <v>1781</v>
      </c>
      <c r="EX640" t="s">
        <v>79</v>
      </c>
    </row>
    <row r="641" spans="81:154">
      <c r="CC641" t="s">
        <v>1782</v>
      </c>
      <c r="CD641" t="s">
        <v>79</v>
      </c>
      <c r="CY641" t="s">
        <v>1782</v>
      </c>
      <c r="CZ641" t="s">
        <v>79</v>
      </c>
      <c r="EC641" t="s">
        <v>1782</v>
      </c>
      <c r="ED641" t="s">
        <v>79</v>
      </c>
      <c r="EW641" t="s">
        <v>1782</v>
      </c>
      <c r="EX641" t="s">
        <v>79</v>
      </c>
    </row>
    <row r="642" spans="81:154">
      <c r="CC642" t="s">
        <v>1783</v>
      </c>
      <c r="CD642" t="s">
        <v>79</v>
      </c>
      <c r="CY642" t="s">
        <v>1783</v>
      </c>
      <c r="CZ642" t="s">
        <v>79</v>
      </c>
      <c r="EC642" t="s">
        <v>1783</v>
      </c>
      <c r="ED642" t="s">
        <v>79</v>
      </c>
      <c r="EW642" t="s">
        <v>1783</v>
      </c>
      <c r="EX642" t="s">
        <v>79</v>
      </c>
    </row>
    <row r="643" spans="81:154">
      <c r="CC643" t="s">
        <v>1784</v>
      </c>
      <c r="CD643" t="s">
        <v>79</v>
      </c>
      <c r="CY643" t="s">
        <v>1784</v>
      </c>
      <c r="CZ643" t="s">
        <v>79</v>
      </c>
      <c r="EC643" t="s">
        <v>1784</v>
      </c>
      <c r="ED643" t="s">
        <v>79</v>
      </c>
      <c r="EW643" t="s">
        <v>1784</v>
      </c>
      <c r="EX643" t="s">
        <v>79</v>
      </c>
    </row>
    <row r="644" spans="81:154">
      <c r="CC644" t="s">
        <v>1785</v>
      </c>
      <c r="CD644" t="s">
        <v>79</v>
      </c>
      <c r="CY644" t="s">
        <v>1785</v>
      </c>
      <c r="CZ644" t="s">
        <v>79</v>
      </c>
      <c r="EC644" t="s">
        <v>1785</v>
      </c>
      <c r="ED644" t="s">
        <v>79</v>
      </c>
      <c r="EW644" t="s">
        <v>1785</v>
      </c>
      <c r="EX644" t="s">
        <v>79</v>
      </c>
    </row>
    <row r="645" spans="81:154">
      <c r="CC645" t="s">
        <v>1786</v>
      </c>
      <c r="CD645" t="s">
        <v>79</v>
      </c>
      <c r="CY645" t="s">
        <v>1786</v>
      </c>
      <c r="CZ645" t="s">
        <v>79</v>
      </c>
      <c r="EC645" t="s">
        <v>1786</v>
      </c>
      <c r="ED645" t="s">
        <v>79</v>
      </c>
      <c r="EW645" t="s">
        <v>1786</v>
      </c>
      <c r="EX645" t="s">
        <v>79</v>
      </c>
    </row>
    <row r="646" spans="81:154">
      <c r="CC646" t="s">
        <v>1787</v>
      </c>
      <c r="CD646" t="s">
        <v>79</v>
      </c>
      <c r="CY646" t="s">
        <v>1787</v>
      </c>
      <c r="CZ646" t="s">
        <v>79</v>
      </c>
      <c r="EC646" t="s">
        <v>1787</v>
      </c>
      <c r="ED646" t="s">
        <v>79</v>
      </c>
      <c r="EW646" t="s">
        <v>1787</v>
      </c>
      <c r="EX646" t="s">
        <v>79</v>
      </c>
    </row>
    <row r="647" spans="81:154">
      <c r="CC647" t="s">
        <v>1788</v>
      </c>
      <c r="CD647" t="s">
        <v>79</v>
      </c>
      <c r="CY647" t="s">
        <v>1788</v>
      </c>
      <c r="CZ647" t="s">
        <v>79</v>
      </c>
      <c r="EC647" t="s">
        <v>1788</v>
      </c>
      <c r="ED647" t="s">
        <v>79</v>
      </c>
      <c r="EW647" t="s">
        <v>1788</v>
      </c>
      <c r="EX647" t="s">
        <v>79</v>
      </c>
    </row>
    <row r="648" spans="81:154">
      <c r="CC648" t="s">
        <v>1789</v>
      </c>
      <c r="CD648" t="s">
        <v>79</v>
      </c>
      <c r="CY648" t="s">
        <v>1789</v>
      </c>
      <c r="CZ648" t="s">
        <v>79</v>
      </c>
      <c r="EC648" t="s">
        <v>1789</v>
      </c>
      <c r="ED648" t="s">
        <v>79</v>
      </c>
      <c r="EW648" t="s">
        <v>1789</v>
      </c>
      <c r="EX648" t="s">
        <v>79</v>
      </c>
    </row>
    <row r="649" spans="81:154">
      <c r="CC649" t="s">
        <v>1790</v>
      </c>
      <c r="CD649" t="s">
        <v>79</v>
      </c>
      <c r="CY649" t="s">
        <v>1790</v>
      </c>
      <c r="CZ649" t="s">
        <v>79</v>
      </c>
      <c r="EC649" t="s">
        <v>1790</v>
      </c>
      <c r="ED649" t="s">
        <v>79</v>
      </c>
      <c r="EW649" t="s">
        <v>1790</v>
      </c>
      <c r="EX649" t="s">
        <v>79</v>
      </c>
    </row>
    <row r="650" spans="81:154">
      <c r="CC650" t="s">
        <v>1791</v>
      </c>
      <c r="CD650" t="s">
        <v>79</v>
      </c>
      <c r="CY650" t="s">
        <v>1791</v>
      </c>
      <c r="CZ650" t="s">
        <v>79</v>
      </c>
      <c r="EC650" t="s">
        <v>1791</v>
      </c>
      <c r="ED650" t="s">
        <v>79</v>
      </c>
      <c r="EW650" t="s">
        <v>1791</v>
      </c>
      <c r="EX650" t="s">
        <v>79</v>
      </c>
    </row>
    <row r="651" spans="81:154">
      <c r="CC651" t="s">
        <v>1792</v>
      </c>
      <c r="CD651" t="s">
        <v>79</v>
      </c>
      <c r="CY651" t="s">
        <v>1792</v>
      </c>
      <c r="CZ651" t="s">
        <v>79</v>
      </c>
      <c r="EC651" t="s">
        <v>1792</v>
      </c>
      <c r="ED651" t="s">
        <v>79</v>
      </c>
      <c r="EW651" t="s">
        <v>1792</v>
      </c>
      <c r="EX651" t="s">
        <v>79</v>
      </c>
    </row>
    <row r="652" spans="81:154">
      <c r="CC652" t="s">
        <v>1793</v>
      </c>
      <c r="CD652" t="s">
        <v>79</v>
      </c>
      <c r="CY652" t="s">
        <v>1793</v>
      </c>
      <c r="CZ652" t="s">
        <v>79</v>
      </c>
      <c r="EC652" t="s">
        <v>1793</v>
      </c>
      <c r="ED652" t="s">
        <v>79</v>
      </c>
      <c r="EW652" t="s">
        <v>1793</v>
      </c>
      <c r="EX652" t="s">
        <v>79</v>
      </c>
    </row>
    <row r="653" spans="81:154">
      <c r="CC653" t="s">
        <v>1794</v>
      </c>
      <c r="CD653" t="s">
        <v>79</v>
      </c>
      <c r="CY653" t="s">
        <v>1794</v>
      </c>
      <c r="CZ653" t="s">
        <v>79</v>
      </c>
      <c r="EC653" t="s">
        <v>1794</v>
      </c>
      <c r="ED653" t="s">
        <v>79</v>
      </c>
      <c r="EW653" t="s">
        <v>1794</v>
      </c>
      <c r="EX653" t="s">
        <v>79</v>
      </c>
    </row>
    <row r="654" spans="81:154">
      <c r="CC654" t="s">
        <v>1795</v>
      </c>
      <c r="CD654" t="s">
        <v>79</v>
      </c>
      <c r="CY654" t="s">
        <v>1795</v>
      </c>
      <c r="CZ654" t="s">
        <v>79</v>
      </c>
      <c r="EC654" t="s">
        <v>1795</v>
      </c>
      <c r="ED654" t="s">
        <v>79</v>
      </c>
      <c r="EW654" t="s">
        <v>1795</v>
      </c>
      <c r="EX654" t="s">
        <v>79</v>
      </c>
    </row>
    <row r="655" spans="81:154">
      <c r="CC655" t="s">
        <v>1796</v>
      </c>
      <c r="CD655" t="s">
        <v>79</v>
      </c>
      <c r="CY655" t="s">
        <v>1796</v>
      </c>
      <c r="CZ655" t="s">
        <v>79</v>
      </c>
      <c r="EC655" t="s">
        <v>1796</v>
      </c>
      <c r="ED655" t="s">
        <v>79</v>
      </c>
      <c r="EW655" t="s">
        <v>1796</v>
      </c>
      <c r="EX655" t="s">
        <v>79</v>
      </c>
    </row>
    <row r="656" spans="81:154">
      <c r="CC656" t="s">
        <v>1797</v>
      </c>
      <c r="CD656" t="s">
        <v>79</v>
      </c>
      <c r="CY656" t="s">
        <v>1797</v>
      </c>
      <c r="CZ656" t="s">
        <v>79</v>
      </c>
      <c r="EC656" t="s">
        <v>1797</v>
      </c>
      <c r="ED656" t="s">
        <v>79</v>
      </c>
      <c r="EW656" t="s">
        <v>1797</v>
      </c>
      <c r="EX656" t="s">
        <v>79</v>
      </c>
    </row>
    <row r="657" spans="81:154">
      <c r="CC657" t="s">
        <v>1798</v>
      </c>
      <c r="CD657" t="s">
        <v>79</v>
      </c>
      <c r="CY657" t="s">
        <v>1798</v>
      </c>
      <c r="CZ657" t="s">
        <v>79</v>
      </c>
      <c r="EC657" t="s">
        <v>1798</v>
      </c>
      <c r="ED657" t="s">
        <v>79</v>
      </c>
      <c r="EW657" t="s">
        <v>1798</v>
      </c>
      <c r="EX657" t="s">
        <v>79</v>
      </c>
    </row>
    <row r="658" spans="81:154">
      <c r="CC658" t="s">
        <v>1799</v>
      </c>
      <c r="CD658" t="s">
        <v>79</v>
      </c>
      <c r="CY658" t="s">
        <v>1799</v>
      </c>
      <c r="CZ658" t="s">
        <v>79</v>
      </c>
      <c r="EC658" t="s">
        <v>1799</v>
      </c>
      <c r="ED658" t="s">
        <v>79</v>
      </c>
      <c r="EW658" t="s">
        <v>1799</v>
      </c>
      <c r="EX658" t="s">
        <v>79</v>
      </c>
    </row>
    <row r="659" spans="81:154">
      <c r="CC659" t="s">
        <v>1800</v>
      </c>
      <c r="CD659" t="s">
        <v>79</v>
      </c>
      <c r="CY659" t="s">
        <v>1800</v>
      </c>
      <c r="CZ659" t="s">
        <v>79</v>
      </c>
      <c r="EC659" t="s">
        <v>1800</v>
      </c>
      <c r="ED659" t="s">
        <v>79</v>
      </c>
      <c r="EW659" t="s">
        <v>1800</v>
      </c>
      <c r="EX659" t="s">
        <v>79</v>
      </c>
    </row>
    <row r="660" spans="81:154">
      <c r="CC660" t="s">
        <v>1801</v>
      </c>
      <c r="CD660" t="s">
        <v>79</v>
      </c>
      <c r="CY660" t="s">
        <v>1801</v>
      </c>
      <c r="CZ660" t="s">
        <v>79</v>
      </c>
      <c r="EC660" t="s">
        <v>1801</v>
      </c>
      <c r="ED660" t="s">
        <v>79</v>
      </c>
      <c r="EW660" t="s">
        <v>1801</v>
      </c>
      <c r="EX660" t="s">
        <v>79</v>
      </c>
    </row>
    <row r="661" spans="81:154">
      <c r="CC661" t="s">
        <v>1802</v>
      </c>
      <c r="CD661" t="s">
        <v>79</v>
      </c>
      <c r="CY661" t="s">
        <v>1802</v>
      </c>
      <c r="CZ661" t="s">
        <v>79</v>
      </c>
      <c r="EC661" t="s">
        <v>1802</v>
      </c>
      <c r="ED661" t="s">
        <v>79</v>
      </c>
      <c r="EW661" t="s">
        <v>1802</v>
      </c>
      <c r="EX661" t="s">
        <v>79</v>
      </c>
    </row>
    <row r="662" spans="81:154">
      <c r="CC662" t="s">
        <v>1803</v>
      </c>
      <c r="CD662" t="s">
        <v>79</v>
      </c>
      <c r="CY662" t="s">
        <v>1803</v>
      </c>
      <c r="CZ662" t="s">
        <v>79</v>
      </c>
      <c r="EC662" t="s">
        <v>1803</v>
      </c>
      <c r="ED662" t="s">
        <v>79</v>
      </c>
      <c r="EW662" t="s">
        <v>1803</v>
      </c>
      <c r="EX662" t="s">
        <v>79</v>
      </c>
    </row>
    <row r="663" spans="81:154">
      <c r="CC663" t="s">
        <v>1804</v>
      </c>
      <c r="CD663" t="s">
        <v>79</v>
      </c>
      <c r="CY663" t="s">
        <v>1804</v>
      </c>
      <c r="CZ663" t="s">
        <v>79</v>
      </c>
      <c r="EC663" t="s">
        <v>1804</v>
      </c>
      <c r="ED663" t="s">
        <v>79</v>
      </c>
      <c r="EW663" t="s">
        <v>1804</v>
      </c>
      <c r="EX663" t="s">
        <v>79</v>
      </c>
    </row>
    <row r="664" spans="81:154">
      <c r="CC664" t="s">
        <v>1805</v>
      </c>
      <c r="CD664" t="s">
        <v>79</v>
      </c>
      <c r="CY664" t="s">
        <v>1805</v>
      </c>
      <c r="CZ664" t="s">
        <v>79</v>
      </c>
      <c r="EC664" t="s">
        <v>1805</v>
      </c>
      <c r="ED664" t="s">
        <v>79</v>
      </c>
      <c r="EW664" t="s">
        <v>1805</v>
      </c>
      <c r="EX664" t="s">
        <v>79</v>
      </c>
    </row>
    <row r="665" spans="81:154">
      <c r="CC665" t="s">
        <v>1806</v>
      </c>
      <c r="CD665" t="s">
        <v>79</v>
      </c>
      <c r="CY665" t="s">
        <v>1806</v>
      </c>
      <c r="CZ665" t="s">
        <v>79</v>
      </c>
      <c r="EC665" t="s">
        <v>1806</v>
      </c>
      <c r="ED665" t="s">
        <v>79</v>
      </c>
      <c r="EW665" t="s">
        <v>1806</v>
      </c>
      <c r="EX665" t="s">
        <v>79</v>
      </c>
    </row>
    <row r="666" spans="81:154">
      <c r="CC666" t="s">
        <v>1807</v>
      </c>
      <c r="CD666" t="s">
        <v>79</v>
      </c>
      <c r="CY666" t="s">
        <v>1807</v>
      </c>
      <c r="CZ666" t="s">
        <v>79</v>
      </c>
      <c r="EC666" t="s">
        <v>1807</v>
      </c>
      <c r="ED666" t="s">
        <v>79</v>
      </c>
      <c r="EW666" t="s">
        <v>1807</v>
      </c>
      <c r="EX666" t="s">
        <v>79</v>
      </c>
    </row>
    <row r="667" spans="81:154">
      <c r="CC667" t="s">
        <v>1808</v>
      </c>
      <c r="CD667" t="s">
        <v>79</v>
      </c>
      <c r="CY667" t="s">
        <v>1808</v>
      </c>
      <c r="CZ667" t="s">
        <v>79</v>
      </c>
      <c r="EC667" t="s">
        <v>1808</v>
      </c>
      <c r="ED667" t="s">
        <v>79</v>
      </c>
      <c r="EW667" t="s">
        <v>1808</v>
      </c>
      <c r="EX667" t="s">
        <v>79</v>
      </c>
    </row>
    <row r="668" spans="81:154">
      <c r="CC668" t="s">
        <v>1809</v>
      </c>
      <c r="CD668" t="s">
        <v>79</v>
      </c>
      <c r="CY668" t="s">
        <v>1809</v>
      </c>
      <c r="CZ668" t="s">
        <v>79</v>
      </c>
      <c r="EC668" t="s">
        <v>1809</v>
      </c>
      <c r="ED668" t="s">
        <v>79</v>
      </c>
      <c r="EW668" t="s">
        <v>1809</v>
      </c>
      <c r="EX668" t="s">
        <v>79</v>
      </c>
    </row>
    <row r="669" spans="81:154">
      <c r="CC669" t="s">
        <v>1810</v>
      </c>
      <c r="CD669" t="s">
        <v>79</v>
      </c>
      <c r="CY669" t="s">
        <v>1810</v>
      </c>
      <c r="CZ669" t="s">
        <v>79</v>
      </c>
      <c r="EC669" t="s">
        <v>1810</v>
      </c>
      <c r="ED669" t="s">
        <v>79</v>
      </c>
      <c r="EW669" t="s">
        <v>1810</v>
      </c>
      <c r="EX669" t="s">
        <v>79</v>
      </c>
    </row>
    <row r="670" spans="81:154">
      <c r="CC670" t="s">
        <v>1811</v>
      </c>
      <c r="CD670" t="s">
        <v>79</v>
      </c>
      <c r="CY670" t="s">
        <v>1811</v>
      </c>
      <c r="CZ670" t="s">
        <v>79</v>
      </c>
      <c r="EC670" t="s">
        <v>1811</v>
      </c>
      <c r="ED670" t="s">
        <v>79</v>
      </c>
      <c r="EW670" t="s">
        <v>1811</v>
      </c>
      <c r="EX670" t="s">
        <v>79</v>
      </c>
    </row>
    <row r="671" spans="81:154">
      <c r="CC671" t="s">
        <v>1812</v>
      </c>
      <c r="CD671" t="s">
        <v>79</v>
      </c>
      <c r="CY671" t="s">
        <v>1812</v>
      </c>
      <c r="CZ671" t="s">
        <v>79</v>
      </c>
      <c r="EC671" t="s">
        <v>1812</v>
      </c>
      <c r="ED671" t="s">
        <v>79</v>
      </c>
      <c r="EW671" t="s">
        <v>1812</v>
      </c>
      <c r="EX671" t="s">
        <v>79</v>
      </c>
    </row>
    <row r="672" spans="81:154">
      <c r="CC672" t="s">
        <v>1813</v>
      </c>
      <c r="CD672" t="s">
        <v>79</v>
      </c>
      <c r="CY672" t="s">
        <v>1813</v>
      </c>
      <c r="CZ672" t="s">
        <v>79</v>
      </c>
      <c r="EC672" t="s">
        <v>1813</v>
      </c>
      <c r="ED672" t="s">
        <v>79</v>
      </c>
      <c r="EW672" t="s">
        <v>1813</v>
      </c>
      <c r="EX672" t="s">
        <v>79</v>
      </c>
    </row>
    <row r="673" spans="81:154">
      <c r="CC673" t="s">
        <v>1814</v>
      </c>
      <c r="CD673" t="s">
        <v>79</v>
      </c>
      <c r="CY673" t="s">
        <v>1814</v>
      </c>
      <c r="CZ673" t="s">
        <v>79</v>
      </c>
      <c r="EC673" t="s">
        <v>1814</v>
      </c>
      <c r="ED673" t="s">
        <v>79</v>
      </c>
      <c r="EW673" t="s">
        <v>1814</v>
      </c>
      <c r="EX673" t="s">
        <v>79</v>
      </c>
    </row>
    <row r="674" spans="81:154">
      <c r="CC674" t="s">
        <v>1815</v>
      </c>
      <c r="CD674" t="s">
        <v>79</v>
      </c>
      <c r="CY674" t="s">
        <v>1815</v>
      </c>
      <c r="CZ674" t="s">
        <v>79</v>
      </c>
      <c r="EC674" t="s">
        <v>1815</v>
      </c>
      <c r="ED674" t="s">
        <v>79</v>
      </c>
      <c r="EW674" t="s">
        <v>1815</v>
      </c>
      <c r="EX674" t="s">
        <v>79</v>
      </c>
    </row>
    <row r="675" spans="81:154">
      <c r="CC675" t="s">
        <v>1816</v>
      </c>
      <c r="CD675" t="s">
        <v>79</v>
      </c>
      <c r="CY675" t="s">
        <v>1816</v>
      </c>
      <c r="CZ675" t="s">
        <v>79</v>
      </c>
      <c r="EC675" t="s">
        <v>1816</v>
      </c>
      <c r="ED675" t="s">
        <v>79</v>
      </c>
      <c r="EW675" t="s">
        <v>1816</v>
      </c>
      <c r="EX675" t="s">
        <v>79</v>
      </c>
    </row>
    <row r="676" spans="81:154">
      <c r="CC676" t="s">
        <v>1817</v>
      </c>
      <c r="CD676" t="s">
        <v>79</v>
      </c>
      <c r="CY676" t="s">
        <v>1817</v>
      </c>
      <c r="CZ676" t="s">
        <v>79</v>
      </c>
      <c r="EC676" t="s">
        <v>1817</v>
      </c>
      <c r="ED676" t="s">
        <v>79</v>
      </c>
      <c r="EW676" t="s">
        <v>1817</v>
      </c>
      <c r="EX676" t="s">
        <v>79</v>
      </c>
    </row>
    <row r="677" spans="81:154">
      <c r="CC677" t="s">
        <v>1818</v>
      </c>
      <c r="CD677" t="s">
        <v>79</v>
      </c>
      <c r="CY677" t="s">
        <v>1818</v>
      </c>
      <c r="CZ677" t="s">
        <v>79</v>
      </c>
      <c r="EC677" t="s">
        <v>1818</v>
      </c>
      <c r="ED677" t="s">
        <v>79</v>
      </c>
      <c r="EW677" t="s">
        <v>1818</v>
      </c>
      <c r="EX677" t="s">
        <v>79</v>
      </c>
    </row>
    <row r="678" spans="81:154">
      <c r="CC678" t="s">
        <v>548</v>
      </c>
      <c r="CD678" t="s">
        <v>79</v>
      </c>
      <c r="CY678" t="s">
        <v>548</v>
      </c>
      <c r="CZ678" t="s">
        <v>79</v>
      </c>
      <c r="EC678" t="s">
        <v>548</v>
      </c>
      <c r="ED678" t="s">
        <v>79</v>
      </c>
      <c r="EW678" t="s">
        <v>548</v>
      </c>
      <c r="EX678" t="s">
        <v>79</v>
      </c>
    </row>
    <row r="679" spans="81:154">
      <c r="CC679" t="s">
        <v>1819</v>
      </c>
      <c r="CD679" t="s">
        <v>79</v>
      </c>
      <c r="CY679" t="s">
        <v>1819</v>
      </c>
      <c r="CZ679" t="s">
        <v>79</v>
      </c>
      <c r="EC679" t="s">
        <v>1819</v>
      </c>
      <c r="ED679" t="s">
        <v>79</v>
      </c>
      <c r="EW679" t="s">
        <v>1819</v>
      </c>
      <c r="EX679" t="s">
        <v>79</v>
      </c>
    </row>
    <row r="680" spans="81:154">
      <c r="CC680" t="s">
        <v>1820</v>
      </c>
      <c r="CD680" t="s">
        <v>79</v>
      </c>
      <c r="CY680" t="s">
        <v>1820</v>
      </c>
      <c r="CZ680" t="s">
        <v>79</v>
      </c>
      <c r="EC680" t="s">
        <v>1820</v>
      </c>
      <c r="ED680" t="s">
        <v>79</v>
      </c>
      <c r="EW680" t="s">
        <v>1820</v>
      </c>
      <c r="EX680" t="s">
        <v>79</v>
      </c>
    </row>
    <row r="681" spans="81:154">
      <c r="CC681" t="s">
        <v>1821</v>
      </c>
      <c r="CD681" t="s">
        <v>79</v>
      </c>
      <c r="CY681" t="s">
        <v>1821</v>
      </c>
      <c r="CZ681" t="s">
        <v>79</v>
      </c>
      <c r="EC681" t="s">
        <v>1821</v>
      </c>
      <c r="ED681" t="s">
        <v>79</v>
      </c>
      <c r="EW681" t="s">
        <v>1821</v>
      </c>
      <c r="EX681" t="s">
        <v>79</v>
      </c>
    </row>
    <row r="682" spans="81:154">
      <c r="CC682" t="s">
        <v>1822</v>
      </c>
      <c r="CD682" t="s">
        <v>79</v>
      </c>
      <c r="CY682" t="s">
        <v>1822</v>
      </c>
      <c r="CZ682" t="s">
        <v>79</v>
      </c>
      <c r="EC682" t="s">
        <v>1822</v>
      </c>
      <c r="ED682" t="s">
        <v>79</v>
      </c>
      <c r="EW682" t="s">
        <v>1822</v>
      </c>
      <c r="EX682" t="s">
        <v>79</v>
      </c>
    </row>
    <row r="683" spans="81:154">
      <c r="CC683" t="s">
        <v>1823</v>
      </c>
      <c r="CD683" t="s">
        <v>79</v>
      </c>
      <c r="CY683" t="s">
        <v>1823</v>
      </c>
      <c r="CZ683" t="s">
        <v>79</v>
      </c>
      <c r="EC683" t="s">
        <v>1823</v>
      </c>
      <c r="ED683" t="s">
        <v>79</v>
      </c>
      <c r="EW683" t="s">
        <v>1823</v>
      </c>
      <c r="EX683" t="s">
        <v>79</v>
      </c>
    </row>
    <row r="684" spans="81:154">
      <c r="CC684" t="s">
        <v>1824</v>
      </c>
      <c r="CD684" t="s">
        <v>79</v>
      </c>
      <c r="CY684" t="s">
        <v>1824</v>
      </c>
      <c r="CZ684" t="s">
        <v>79</v>
      </c>
      <c r="EC684" t="s">
        <v>1824</v>
      </c>
      <c r="ED684" t="s">
        <v>79</v>
      </c>
      <c r="EW684" t="s">
        <v>1824</v>
      </c>
      <c r="EX684" t="s">
        <v>79</v>
      </c>
    </row>
    <row r="685" spans="81:154">
      <c r="CC685" t="s">
        <v>1825</v>
      </c>
      <c r="CD685" t="s">
        <v>79</v>
      </c>
      <c r="CY685" t="s">
        <v>1825</v>
      </c>
      <c r="CZ685" t="s">
        <v>79</v>
      </c>
      <c r="EC685" t="s">
        <v>1825</v>
      </c>
      <c r="ED685" t="s">
        <v>79</v>
      </c>
      <c r="EW685" t="s">
        <v>1825</v>
      </c>
      <c r="EX685" t="s">
        <v>79</v>
      </c>
    </row>
    <row r="686" spans="81:154">
      <c r="CC686" t="s">
        <v>1826</v>
      </c>
      <c r="CD686" t="s">
        <v>79</v>
      </c>
      <c r="CY686" t="s">
        <v>1826</v>
      </c>
      <c r="CZ686" t="s">
        <v>79</v>
      </c>
      <c r="EC686" t="s">
        <v>1826</v>
      </c>
      <c r="ED686" t="s">
        <v>79</v>
      </c>
      <c r="EW686" t="s">
        <v>1826</v>
      </c>
      <c r="EX686" t="s">
        <v>79</v>
      </c>
    </row>
    <row r="687" spans="81:154">
      <c r="CC687" t="s">
        <v>1827</v>
      </c>
      <c r="CD687" t="s">
        <v>79</v>
      </c>
      <c r="CY687" t="s">
        <v>1827</v>
      </c>
      <c r="CZ687" t="s">
        <v>79</v>
      </c>
      <c r="EC687" t="s">
        <v>1827</v>
      </c>
      <c r="ED687" t="s">
        <v>79</v>
      </c>
      <c r="EW687" t="s">
        <v>1827</v>
      </c>
      <c r="EX687" t="s">
        <v>79</v>
      </c>
    </row>
    <row r="688" spans="81:154">
      <c r="CC688" t="s">
        <v>1828</v>
      </c>
      <c r="CD688" t="s">
        <v>79</v>
      </c>
      <c r="CY688" t="s">
        <v>1828</v>
      </c>
      <c r="CZ688" t="s">
        <v>79</v>
      </c>
      <c r="EC688" t="s">
        <v>1828</v>
      </c>
      <c r="ED688" t="s">
        <v>79</v>
      </c>
      <c r="EW688" t="s">
        <v>1828</v>
      </c>
      <c r="EX688" t="s">
        <v>79</v>
      </c>
    </row>
    <row r="689" spans="81:154">
      <c r="CC689" t="s">
        <v>1829</v>
      </c>
      <c r="CD689" t="s">
        <v>79</v>
      </c>
      <c r="CY689" t="s">
        <v>1829</v>
      </c>
      <c r="CZ689" t="s">
        <v>79</v>
      </c>
      <c r="EC689" t="s">
        <v>1829</v>
      </c>
      <c r="ED689" t="s">
        <v>79</v>
      </c>
      <c r="EW689" t="s">
        <v>1829</v>
      </c>
      <c r="EX689" t="s">
        <v>79</v>
      </c>
    </row>
    <row r="690" spans="81:154">
      <c r="CC690" t="s">
        <v>1830</v>
      </c>
      <c r="CD690" t="s">
        <v>79</v>
      </c>
      <c r="CY690" t="s">
        <v>1830</v>
      </c>
      <c r="CZ690" t="s">
        <v>79</v>
      </c>
      <c r="EC690" t="s">
        <v>1830</v>
      </c>
      <c r="ED690" t="s">
        <v>79</v>
      </c>
      <c r="EW690" t="s">
        <v>1830</v>
      </c>
      <c r="EX690" t="s">
        <v>79</v>
      </c>
    </row>
    <row r="691" spans="81:154">
      <c r="CC691" t="s">
        <v>1831</v>
      </c>
      <c r="CD691" t="s">
        <v>79</v>
      </c>
      <c r="CY691" t="s">
        <v>1831</v>
      </c>
      <c r="CZ691" t="s">
        <v>79</v>
      </c>
      <c r="EC691" t="s">
        <v>1831</v>
      </c>
      <c r="ED691" t="s">
        <v>79</v>
      </c>
      <c r="EW691" t="s">
        <v>1831</v>
      </c>
      <c r="EX691" t="s">
        <v>79</v>
      </c>
    </row>
    <row r="692" spans="81:154">
      <c r="CC692" t="s">
        <v>1832</v>
      </c>
      <c r="CD692" t="s">
        <v>79</v>
      </c>
      <c r="CY692" t="s">
        <v>1832</v>
      </c>
      <c r="CZ692" t="s">
        <v>79</v>
      </c>
      <c r="EC692" t="s">
        <v>1832</v>
      </c>
      <c r="ED692" t="s">
        <v>79</v>
      </c>
      <c r="EW692" t="s">
        <v>1832</v>
      </c>
      <c r="EX692" t="s">
        <v>79</v>
      </c>
    </row>
    <row r="693" spans="81:154">
      <c r="CC693" t="s">
        <v>1833</v>
      </c>
      <c r="CD693" t="s">
        <v>79</v>
      </c>
      <c r="CY693" t="s">
        <v>1833</v>
      </c>
      <c r="CZ693" t="s">
        <v>79</v>
      </c>
      <c r="EC693" t="s">
        <v>1833</v>
      </c>
      <c r="ED693" t="s">
        <v>79</v>
      </c>
      <c r="EW693" t="s">
        <v>1833</v>
      </c>
      <c r="EX693" t="s">
        <v>79</v>
      </c>
    </row>
    <row r="694" spans="81:154">
      <c r="CC694" t="s">
        <v>1834</v>
      </c>
      <c r="CD694" t="s">
        <v>79</v>
      </c>
      <c r="CY694" t="s">
        <v>1834</v>
      </c>
      <c r="CZ694" t="s">
        <v>79</v>
      </c>
      <c r="EC694" t="s">
        <v>1834</v>
      </c>
      <c r="ED694" t="s">
        <v>79</v>
      </c>
      <c r="EW694" t="s">
        <v>1834</v>
      </c>
      <c r="EX694" t="s">
        <v>79</v>
      </c>
    </row>
    <row r="695" spans="81:154">
      <c r="CC695" t="s">
        <v>1835</v>
      </c>
      <c r="CD695" t="s">
        <v>79</v>
      </c>
      <c r="CY695" t="s">
        <v>1835</v>
      </c>
      <c r="CZ695" t="s">
        <v>79</v>
      </c>
      <c r="EC695" t="s">
        <v>1835</v>
      </c>
      <c r="ED695" t="s">
        <v>79</v>
      </c>
      <c r="EW695" t="s">
        <v>1835</v>
      </c>
      <c r="EX695" t="s">
        <v>79</v>
      </c>
    </row>
    <row r="696" spans="81:154">
      <c r="CC696" t="s">
        <v>1836</v>
      </c>
      <c r="CD696" t="s">
        <v>79</v>
      </c>
      <c r="CY696" t="s">
        <v>1836</v>
      </c>
      <c r="CZ696" t="s">
        <v>79</v>
      </c>
      <c r="EC696" t="s">
        <v>1836</v>
      </c>
      <c r="ED696" t="s">
        <v>79</v>
      </c>
      <c r="EW696" t="s">
        <v>1836</v>
      </c>
      <c r="EX696" t="s">
        <v>79</v>
      </c>
    </row>
    <row r="697" spans="81:154">
      <c r="CC697" t="s">
        <v>1837</v>
      </c>
      <c r="CD697" t="s">
        <v>79</v>
      </c>
      <c r="CY697" t="s">
        <v>1837</v>
      </c>
      <c r="CZ697" t="s">
        <v>79</v>
      </c>
      <c r="EC697" t="s">
        <v>1837</v>
      </c>
      <c r="ED697" t="s">
        <v>79</v>
      </c>
      <c r="EW697" t="s">
        <v>1837</v>
      </c>
      <c r="EX697" t="s">
        <v>79</v>
      </c>
    </row>
    <row r="698" spans="81:154">
      <c r="CC698" t="s">
        <v>1838</v>
      </c>
      <c r="CD698" t="s">
        <v>79</v>
      </c>
      <c r="CY698" t="s">
        <v>1838</v>
      </c>
      <c r="CZ698" t="s">
        <v>79</v>
      </c>
      <c r="EC698" t="s">
        <v>1838</v>
      </c>
      <c r="ED698" t="s">
        <v>79</v>
      </c>
      <c r="EW698" t="s">
        <v>1838</v>
      </c>
      <c r="EX698" t="s">
        <v>79</v>
      </c>
    </row>
    <row r="699" spans="81:154">
      <c r="CC699" t="s">
        <v>1839</v>
      </c>
      <c r="CD699" t="s">
        <v>79</v>
      </c>
      <c r="CY699" t="s">
        <v>1839</v>
      </c>
      <c r="CZ699" t="s">
        <v>79</v>
      </c>
      <c r="EC699" t="s">
        <v>1839</v>
      </c>
      <c r="ED699" t="s">
        <v>79</v>
      </c>
      <c r="EW699" t="s">
        <v>1839</v>
      </c>
      <c r="EX699" t="s">
        <v>79</v>
      </c>
    </row>
    <row r="700" spans="81:154">
      <c r="CC700" t="s">
        <v>1840</v>
      </c>
      <c r="CD700" t="s">
        <v>79</v>
      </c>
      <c r="CY700" t="s">
        <v>1840</v>
      </c>
      <c r="CZ700" t="s">
        <v>79</v>
      </c>
      <c r="EC700" t="s">
        <v>1840</v>
      </c>
      <c r="ED700" t="s">
        <v>79</v>
      </c>
      <c r="EW700" t="s">
        <v>1840</v>
      </c>
      <c r="EX700" t="s">
        <v>79</v>
      </c>
    </row>
    <row r="701" spans="81:154">
      <c r="CC701" t="s">
        <v>1841</v>
      </c>
      <c r="CD701" t="s">
        <v>79</v>
      </c>
      <c r="CY701" t="s">
        <v>1841</v>
      </c>
      <c r="CZ701" t="s">
        <v>79</v>
      </c>
      <c r="EC701" t="s">
        <v>1841</v>
      </c>
      <c r="ED701" t="s">
        <v>79</v>
      </c>
      <c r="EW701" t="s">
        <v>1841</v>
      </c>
      <c r="EX701" t="s">
        <v>79</v>
      </c>
    </row>
    <row r="702" spans="81:154">
      <c r="CC702" t="s">
        <v>1842</v>
      </c>
      <c r="CD702" t="s">
        <v>79</v>
      </c>
      <c r="CY702" t="s">
        <v>1842</v>
      </c>
      <c r="CZ702" t="s">
        <v>79</v>
      </c>
      <c r="EC702" t="s">
        <v>1842</v>
      </c>
      <c r="ED702" t="s">
        <v>79</v>
      </c>
      <c r="EW702" t="s">
        <v>1842</v>
      </c>
      <c r="EX702" t="s">
        <v>79</v>
      </c>
    </row>
    <row r="703" spans="81:154">
      <c r="CC703" t="s">
        <v>1843</v>
      </c>
      <c r="CD703" t="s">
        <v>79</v>
      </c>
      <c r="CY703" t="s">
        <v>1843</v>
      </c>
      <c r="CZ703" t="s">
        <v>79</v>
      </c>
      <c r="EC703" t="s">
        <v>1843</v>
      </c>
      <c r="ED703" t="s">
        <v>79</v>
      </c>
      <c r="EW703" t="s">
        <v>1843</v>
      </c>
      <c r="EX703" t="s">
        <v>79</v>
      </c>
    </row>
    <row r="704" spans="81:154">
      <c r="CC704" t="s">
        <v>1844</v>
      </c>
      <c r="CD704" t="s">
        <v>79</v>
      </c>
      <c r="CY704" t="s">
        <v>1844</v>
      </c>
      <c r="CZ704" t="s">
        <v>79</v>
      </c>
      <c r="EC704" t="s">
        <v>1844</v>
      </c>
      <c r="ED704" t="s">
        <v>79</v>
      </c>
      <c r="EW704" t="s">
        <v>1844</v>
      </c>
      <c r="EX704" t="s">
        <v>79</v>
      </c>
    </row>
    <row r="705" spans="81:154">
      <c r="CC705" t="s">
        <v>1845</v>
      </c>
      <c r="CD705" t="s">
        <v>79</v>
      </c>
      <c r="CY705" t="s">
        <v>1845</v>
      </c>
      <c r="CZ705" t="s">
        <v>79</v>
      </c>
      <c r="EC705" t="s">
        <v>1845</v>
      </c>
      <c r="ED705" t="s">
        <v>79</v>
      </c>
      <c r="EW705" t="s">
        <v>1845</v>
      </c>
      <c r="EX705" t="s">
        <v>79</v>
      </c>
    </row>
    <row r="706" spans="81:154">
      <c r="CC706" t="s">
        <v>1846</v>
      </c>
      <c r="CD706" t="s">
        <v>79</v>
      </c>
      <c r="CY706" t="s">
        <v>1846</v>
      </c>
      <c r="CZ706" t="s">
        <v>79</v>
      </c>
      <c r="EC706" t="s">
        <v>1846</v>
      </c>
      <c r="ED706" t="s">
        <v>79</v>
      </c>
      <c r="EW706" t="s">
        <v>1846</v>
      </c>
      <c r="EX706" t="s">
        <v>79</v>
      </c>
    </row>
    <row r="707" spans="81:154">
      <c r="CC707" t="s">
        <v>1847</v>
      </c>
      <c r="CD707" t="s">
        <v>79</v>
      </c>
      <c r="CY707" t="s">
        <v>1847</v>
      </c>
      <c r="CZ707" t="s">
        <v>79</v>
      </c>
      <c r="EC707" t="s">
        <v>1847</v>
      </c>
      <c r="ED707" t="s">
        <v>79</v>
      </c>
      <c r="EW707" t="s">
        <v>1847</v>
      </c>
      <c r="EX707" t="s">
        <v>79</v>
      </c>
    </row>
    <row r="708" spans="81:154">
      <c r="CC708" t="s">
        <v>1848</v>
      </c>
      <c r="CD708" t="s">
        <v>79</v>
      </c>
      <c r="CY708" t="s">
        <v>1848</v>
      </c>
      <c r="CZ708" t="s">
        <v>79</v>
      </c>
      <c r="EC708" t="s">
        <v>1848</v>
      </c>
      <c r="ED708" t="s">
        <v>79</v>
      </c>
      <c r="EW708" t="s">
        <v>1848</v>
      </c>
      <c r="EX708" t="s">
        <v>79</v>
      </c>
    </row>
    <row r="709" spans="81:154">
      <c r="CC709" t="s">
        <v>1849</v>
      </c>
      <c r="CD709" t="s">
        <v>79</v>
      </c>
      <c r="CY709" t="s">
        <v>1849</v>
      </c>
      <c r="CZ709" t="s">
        <v>79</v>
      </c>
      <c r="EC709" t="s">
        <v>1849</v>
      </c>
      <c r="ED709" t="s">
        <v>79</v>
      </c>
      <c r="EW709" t="s">
        <v>1849</v>
      </c>
      <c r="EX709" t="s">
        <v>79</v>
      </c>
    </row>
    <row r="710" spans="81:154">
      <c r="CC710" t="s">
        <v>1850</v>
      </c>
      <c r="CD710" t="s">
        <v>79</v>
      </c>
      <c r="CY710" t="s">
        <v>1850</v>
      </c>
      <c r="CZ710" t="s">
        <v>79</v>
      </c>
      <c r="EC710" t="s">
        <v>1850</v>
      </c>
      <c r="ED710" t="s">
        <v>79</v>
      </c>
      <c r="EW710" t="s">
        <v>1850</v>
      </c>
      <c r="EX710" t="s">
        <v>79</v>
      </c>
    </row>
    <row r="711" spans="81:154">
      <c r="CC711" t="s">
        <v>1851</v>
      </c>
      <c r="CD711" t="s">
        <v>79</v>
      </c>
      <c r="CY711" t="s">
        <v>1851</v>
      </c>
      <c r="CZ711" t="s">
        <v>79</v>
      </c>
      <c r="EC711" t="s">
        <v>1851</v>
      </c>
      <c r="ED711" t="s">
        <v>79</v>
      </c>
      <c r="EW711" t="s">
        <v>1851</v>
      </c>
      <c r="EX711" t="s">
        <v>79</v>
      </c>
    </row>
    <row r="712" spans="81:154">
      <c r="CC712" t="s">
        <v>1852</v>
      </c>
      <c r="CD712" t="s">
        <v>79</v>
      </c>
      <c r="CY712" t="s">
        <v>1852</v>
      </c>
      <c r="CZ712" t="s">
        <v>79</v>
      </c>
      <c r="EC712" t="s">
        <v>1852</v>
      </c>
      <c r="ED712" t="s">
        <v>79</v>
      </c>
      <c r="EW712" t="s">
        <v>1852</v>
      </c>
      <c r="EX712" t="s">
        <v>79</v>
      </c>
    </row>
    <row r="713" spans="81:154">
      <c r="CC713" t="s">
        <v>1853</v>
      </c>
      <c r="CD713" t="s">
        <v>79</v>
      </c>
      <c r="CY713" t="s">
        <v>1853</v>
      </c>
      <c r="CZ713" t="s">
        <v>79</v>
      </c>
      <c r="EC713" t="s">
        <v>1853</v>
      </c>
      <c r="ED713" t="s">
        <v>79</v>
      </c>
      <c r="EW713" t="s">
        <v>1853</v>
      </c>
      <c r="EX713" t="s">
        <v>79</v>
      </c>
    </row>
    <row r="714" spans="81:154">
      <c r="CC714" t="s">
        <v>1854</v>
      </c>
      <c r="CD714" t="s">
        <v>79</v>
      </c>
      <c r="CY714" t="s">
        <v>1854</v>
      </c>
      <c r="CZ714" t="s">
        <v>79</v>
      </c>
      <c r="EC714" t="s">
        <v>1854</v>
      </c>
      <c r="ED714" t="s">
        <v>79</v>
      </c>
      <c r="EW714" t="s">
        <v>1854</v>
      </c>
      <c r="EX714" t="s">
        <v>79</v>
      </c>
    </row>
    <row r="715" spans="81:154">
      <c r="CC715" t="s">
        <v>1855</v>
      </c>
      <c r="CD715" t="s">
        <v>79</v>
      </c>
      <c r="CY715" t="s">
        <v>1855</v>
      </c>
      <c r="CZ715" t="s">
        <v>79</v>
      </c>
      <c r="EC715" t="s">
        <v>1855</v>
      </c>
      <c r="ED715" t="s">
        <v>79</v>
      </c>
      <c r="EW715" t="s">
        <v>1855</v>
      </c>
      <c r="EX715" t="s">
        <v>79</v>
      </c>
    </row>
    <row r="716" spans="81:154">
      <c r="CC716" t="s">
        <v>541</v>
      </c>
      <c r="CD716" t="s">
        <v>79</v>
      </c>
      <c r="CY716" t="s">
        <v>541</v>
      </c>
      <c r="CZ716" t="s">
        <v>79</v>
      </c>
      <c r="EC716" t="s">
        <v>541</v>
      </c>
      <c r="ED716" t="s">
        <v>79</v>
      </c>
      <c r="EW716" t="s">
        <v>541</v>
      </c>
      <c r="EX716" t="s">
        <v>79</v>
      </c>
    </row>
    <row r="717" spans="81:154">
      <c r="CC717" t="s">
        <v>1856</v>
      </c>
      <c r="CD717" t="s">
        <v>79</v>
      </c>
      <c r="CY717" t="s">
        <v>1856</v>
      </c>
      <c r="CZ717" t="s">
        <v>79</v>
      </c>
      <c r="EC717" t="s">
        <v>1856</v>
      </c>
      <c r="ED717" t="s">
        <v>79</v>
      </c>
      <c r="EW717" t="s">
        <v>1856</v>
      </c>
      <c r="EX717" t="s">
        <v>79</v>
      </c>
    </row>
    <row r="718" spans="81:154">
      <c r="CC718" t="s">
        <v>1857</v>
      </c>
      <c r="CD718" t="s">
        <v>79</v>
      </c>
      <c r="CY718" t="s">
        <v>1857</v>
      </c>
      <c r="CZ718" t="s">
        <v>79</v>
      </c>
      <c r="EC718" t="s">
        <v>1857</v>
      </c>
      <c r="ED718" t="s">
        <v>79</v>
      </c>
      <c r="EW718" t="s">
        <v>1857</v>
      </c>
      <c r="EX718" t="s">
        <v>79</v>
      </c>
    </row>
    <row r="719" spans="81:154">
      <c r="CC719" t="s">
        <v>1858</v>
      </c>
      <c r="CD719" t="s">
        <v>79</v>
      </c>
      <c r="CY719" t="s">
        <v>1858</v>
      </c>
      <c r="CZ719" t="s">
        <v>79</v>
      </c>
      <c r="EC719" t="s">
        <v>1858</v>
      </c>
      <c r="ED719" t="s">
        <v>79</v>
      </c>
      <c r="EW719" t="s">
        <v>1858</v>
      </c>
      <c r="EX719" t="s">
        <v>79</v>
      </c>
    </row>
    <row r="720" spans="81:154">
      <c r="CC720" t="s">
        <v>1859</v>
      </c>
      <c r="CD720" t="s">
        <v>79</v>
      </c>
      <c r="CY720" t="s">
        <v>1859</v>
      </c>
      <c r="CZ720" t="s">
        <v>79</v>
      </c>
      <c r="EC720" t="s">
        <v>1859</v>
      </c>
      <c r="ED720" t="s">
        <v>79</v>
      </c>
      <c r="EW720" t="s">
        <v>1859</v>
      </c>
      <c r="EX720" t="s">
        <v>79</v>
      </c>
    </row>
    <row r="721" spans="81:154">
      <c r="CC721" t="s">
        <v>1860</v>
      </c>
      <c r="CD721" t="s">
        <v>79</v>
      </c>
      <c r="CY721" t="s">
        <v>1860</v>
      </c>
      <c r="CZ721" t="s">
        <v>79</v>
      </c>
      <c r="EC721" t="s">
        <v>1860</v>
      </c>
      <c r="ED721" t="s">
        <v>79</v>
      </c>
      <c r="EW721" t="s">
        <v>1860</v>
      </c>
      <c r="EX721" t="s">
        <v>79</v>
      </c>
    </row>
    <row r="722" spans="81:154">
      <c r="CC722" t="s">
        <v>1861</v>
      </c>
      <c r="CD722" t="s">
        <v>79</v>
      </c>
      <c r="CY722" t="s">
        <v>1861</v>
      </c>
      <c r="CZ722" t="s">
        <v>79</v>
      </c>
      <c r="EC722" t="s">
        <v>1861</v>
      </c>
      <c r="ED722" t="s">
        <v>79</v>
      </c>
      <c r="EW722" t="s">
        <v>1861</v>
      </c>
      <c r="EX722" t="s">
        <v>79</v>
      </c>
    </row>
    <row r="723" spans="81:154">
      <c r="CC723" t="s">
        <v>1862</v>
      </c>
      <c r="CD723" t="s">
        <v>79</v>
      </c>
      <c r="CY723" t="s">
        <v>1862</v>
      </c>
      <c r="CZ723" t="s">
        <v>79</v>
      </c>
      <c r="EC723" t="s">
        <v>1862</v>
      </c>
      <c r="ED723" t="s">
        <v>79</v>
      </c>
      <c r="EW723" t="s">
        <v>1862</v>
      </c>
      <c r="EX723" t="s">
        <v>79</v>
      </c>
    </row>
    <row r="724" spans="81:154">
      <c r="CC724" t="s">
        <v>1863</v>
      </c>
      <c r="CD724" t="s">
        <v>79</v>
      </c>
      <c r="CY724" t="s">
        <v>1863</v>
      </c>
      <c r="CZ724" t="s">
        <v>79</v>
      </c>
      <c r="EC724" t="s">
        <v>1863</v>
      </c>
      <c r="ED724" t="s">
        <v>79</v>
      </c>
      <c r="EW724" t="s">
        <v>1863</v>
      </c>
      <c r="EX724" t="s">
        <v>79</v>
      </c>
    </row>
    <row r="725" spans="81:154">
      <c r="CC725" t="s">
        <v>1864</v>
      </c>
      <c r="CD725" t="s">
        <v>79</v>
      </c>
      <c r="CY725" t="s">
        <v>1864</v>
      </c>
      <c r="CZ725" t="s">
        <v>79</v>
      </c>
      <c r="EC725" t="s">
        <v>1864</v>
      </c>
      <c r="ED725" t="s">
        <v>79</v>
      </c>
      <c r="EW725" t="s">
        <v>1864</v>
      </c>
      <c r="EX725" t="s">
        <v>79</v>
      </c>
    </row>
    <row r="726" spans="81:154">
      <c r="CC726" t="s">
        <v>1865</v>
      </c>
      <c r="CD726" t="s">
        <v>79</v>
      </c>
      <c r="CY726" t="s">
        <v>1865</v>
      </c>
      <c r="CZ726" t="s">
        <v>79</v>
      </c>
      <c r="EC726" t="s">
        <v>1865</v>
      </c>
      <c r="ED726" t="s">
        <v>79</v>
      </c>
      <c r="EW726" t="s">
        <v>1865</v>
      </c>
      <c r="EX726" t="s">
        <v>79</v>
      </c>
    </row>
    <row r="727" spans="81:154">
      <c r="CC727" t="s">
        <v>1866</v>
      </c>
      <c r="CD727" t="s">
        <v>79</v>
      </c>
      <c r="CY727" t="s">
        <v>1866</v>
      </c>
      <c r="CZ727" t="s">
        <v>79</v>
      </c>
      <c r="EC727" t="s">
        <v>1866</v>
      </c>
      <c r="ED727" t="s">
        <v>79</v>
      </c>
      <c r="EW727" t="s">
        <v>1866</v>
      </c>
      <c r="EX727" t="s">
        <v>79</v>
      </c>
    </row>
    <row r="728" spans="81:154">
      <c r="CC728" t="s">
        <v>1867</v>
      </c>
      <c r="CD728" t="s">
        <v>79</v>
      </c>
      <c r="CY728" t="s">
        <v>1867</v>
      </c>
      <c r="CZ728" t="s">
        <v>79</v>
      </c>
      <c r="EC728" t="s">
        <v>1867</v>
      </c>
      <c r="ED728" t="s">
        <v>79</v>
      </c>
      <c r="EW728" t="s">
        <v>1867</v>
      </c>
      <c r="EX728" t="s">
        <v>79</v>
      </c>
    </row>
    <row r="729" spans="81:154">
      <c r="CC729" t="s">
        <v>1868</v>
      </c>
      <c r="CD729" t="s">
        <v>79</v>
      </c>
      <c r="CY729" t="s">
        <v>1868</v>
      </c>
      <c r="CZ729" t="s">
        <v>79</v>
      </c>
      <c r="EC729" t="s">
        <v>1868</v>
      </c>
      <c r="ED729" t="s">
        <v>79</v>
      </c>
      <c r="EW729" t="s">
        <v>1868</v>
      </c>
      <c r="EX729" t="s">
        <v>79</v>
      </c>
    </row>
    <row r="730" spans="81:154">
      <c r="CC730" t="s">
        <v>1869</v>
      </c>
      <c r="CD730" t="s">
        <v>79</v>
      </c>
      <c r="CY730" t="s">
        <v>1869</v>
      </c>
      <c r="CZ730" t="s">
        <v>79</v>
      </c>
      <c r="EC730" t="s">
        <v>1869</v>
      </c>
      <c r="ED730" t="s">
        <v>79</v>
      </c>
      <c r="EW730" t="s">
        <v>1869</v>
      </c>
      <c r="EX730" t="s">
        <v>79</v>
      </c>
    </row>
    <row r="731" spans="81:154">
      <c r="CC731" t="s">
        <v>1870</v>
      </c>
      <c r="CD731" t="s">
        <v>79</v>
      </c>
      <c r="CY731" t="s">
        <v>1870</v>
      </c>
      <c r="CZ731" t="s">
        <v>79</v>
      </c>
      <c r="EC731" t="s">
        <v>1870</v>
      </c>
      <c r="ED731" t="s">
        <v>79</v>
      </c>
      <c r="EW731" t="s">
        <v>1870</v>
      </c>
      <c r="EX731" t="s">
        <v>79</v>
      </c>
    </row>
    <row r="732" spans="81:154">
      <c r="CC732" t="s">
        <v>1871</v>
      </c>
      <c r="CD732" t="s">
        <v>79</v>
      </c>
      <c r="CY732" t="s">
        <v>1871</v>
      </c>
      <c r="CZ732" t="s">
        <v>79</v>
      </c>
      <c r="EC732" t="s">
        <v>1871</v>
      </c>
      <c r="ED732" t="s">
        <v>79</v>
      </c>
      <c r="EW732" t="s">
        <v>1871</v>
      </c>
      <c r="EX732" t="s">
        <v>79</v>
      </c>
    </row>
    <row r="733" spans="81:154">
      <c r="CC733" t="s">
        <v>1872</v>
      </c>
      <c r="CD733" t="s">
        <v>79</v>
      </c>
      <c r="CY733" t="s">
        <v>1872</v>
      </c>
      <c r="CZ733" t="s">
        <v>79</v>
      </c>
      <c r="EC733" t="s">
        <v>1872</v>
      </c>
      <c r="ED733" t="s">
        <v>79</v>
      </c>
      <c r="EW733" t="s">
        <v>1872</v>
      </c>
      <c r="EX733" t="s">
        <v>79</v>
      </c>
    </row>
    <row r="734" spans="81:154">
      <c r="CC734" t="s">
        <v>1873</v>
      </c>
      <c r="CD734" t="s">
        <v>79</v>
      </c>
      <c r="CY734" t="s">
        <v>1873</v>
      </c>
      <c r="CZ734" t="s">
        <v>79</v>
      </c>
      <c r="EC734" t="s">
        <v>1873</v>
      </c>
      <c r="ED734" t="s">
        <v>79</v>
      </c>
      <c r="EW734" t="s">
        <v>1873</v>
      </c>
      <c r="EX734" t="s">
        <v>79</v>
      </c>
    </row>
    <row r="735" spans="81:154">
      <c r="CC735" t="s">
        <v>1874</v>
      </c>
      <c r="CD735" t="s">
        <v>79</v>
      </c>
      <c r="CY735" t="s">
        <v>1874</v>
      </c>
      <c r="CZ735" t="s">
        <v>79</v>
      </c>
      <c r="EC735" t="s">
        <v>1874</v>
      </c>
      <c r="ED735" t="s">
        <v>79</v>
      </c>
      <c r="EW735" t="s">
        <v>1874</v>
      </c>
      <c r="EX735" t="s">
        <v>79</v>
      </c>
    </row>
    <row r="736" spans="81:154">
      <c r="CC736" t="s">
        <v>1875</v>
      </c>
      <c r="CD736" t="s">
        <v>79</v>
      </c>
      <c r="CY736" t="s">
        <v>1875</v>
      </c>
      <c r="CZ736" t="s">
        <v>79</v>
      </c>
      <c r="EC736" t="s">
        <v>1875</v>
      </c>
      <c r="ED736" t="s">
        <v>79</v>
      </c>
      <c r="EW736" t="s">
        <v>1875</v>
      </c>
      <c r="EX736" t="s">
        <v>79</v>
      </c>
    </row>
    <row r="737" spans="81:154">
      <c r="CC737" t="s">
        <v>1876</v>
      </c>
      <c r="CD737" t="s">
        <v>79</v>
      </c>
      <c r="CY737" t="s">
        <v>1876</v>
      </c>
      <c r="CZ737" t="s">
        <v>79</v>
      </c>
      <c r="EC737" t="s">
        <v>1876</v>
      </c>
      <c r="ED737" t="s">
        <v>79</v>
      </c>
      <c r="EW737" t="s">
        <v>1876</v>
      </c>
      <c r="EX737" t="s">
        <v>79</v>
      </c>
    </row>
    <row r="738" spans="81:154">
      <c r="CC738" t="s">
        <v>1877</v>
      </c>
      <c r="CD738" t="s">
        <v>79</v>
      </c>
      <c r="CY738" t="s">
        <v>1877</v>
      </c>
      <c r="CZ738" t="s">
        <v>79</v>
      </c>
      <c r="EC738" t="s">
        <v>1877</v>
      </c>
      <c r="ED738" t="s">
        <v>79</v>
      </c>
      <c r="EW738" t="s">
        <v>1877</v>
      </c>
      <c r="EX738" t="s">
        <v>79</v>
      </c>
    </row>
    <row r="739" spans="81:154">
      <c r="CC739" t="s">
        <v>1878</v>
      </c>
      <c r="CD739" t="s">
        <v>79</v>
      </c>
      <c r="CY739" t="s">
        <v>1878</v>
      </c>
      <c r="CZ739" t="s">
        <v>79</v>
      </c>
      <c r="EC739" t="s">
        <v>1878</v>
      </c>
      <c r="ED739" t="s">
        <v>79</v>
      </c>
      <c r="EW739" t="s">
        <v>1878</v>
      </c>
      <c r="EX739" t="s">
        <v>79</v>
      </c>
    </row>
    <row r="740" spans="81:154">
      <c r="CC740" t="s">
        <v>1879</v>
      </c>
      <c r="CD740" t="s">
        <v>79</v>
      </c>
      <c r="CY740" t="s">
        <v>1879</v>
      </c>
      <c r="CZ740" t="s">
        <v>79</v>
      </c>
      <c r="EC740" t="s">
        <v>1879</v>
      </c>
      <c r="ED740" t="s">
        <v>79</v>
      </c>
      <c r="EW740" t="s">
        <v>1879</v>
      </c>
      <c r="EX740" t="s">
        <v>79</v>
      </c>
    </row>
    <row r="741" spans="81:154">
      <c r="CC741" t="s">
        <v>1880</v>
      </c>
      <c r="CD741" t="s">
        <v>79</v>
      </c>
      <c r="CY741" t="s">
        <v>1880</v>
      </c>
      <c r="CZ741" t="s">
        <v>79</v>
      </c>
      <c r="EC741" t="s">
        <v>1880</v>
      </c>
      <c r="ED741" t="s">
        <v>79</v>
      </c>
      <c r="EW741" t="s">
        <v>1880</v>
      </c>
      <c r="EX741" t="s">
        <v>79</v>
      </c>
    </row>
    <row r="742" spans="81:154">
      <c r="CC742" t="s">
        <v>1881</v>
      </c>
      <c r="CD742" t="s">
        <v>79</v>
      </c>
      <c r="CY742" t="s">
        <v>1881</v>
      </c>
      <c r="CZ742" t="s">
        <v>79</v>
      </c>
      <c r="EC742" t="s">
        <v>1881</v>
      </c>
      <c r="ED742" t="s">
        <v>79</v>
      </c>
      <c r="EW742" t="s">
        <v>1881</v>
      </c>
      <c r="EX742" t="s">
        <v>79</v>
      </c>
    </row>
    <row r="743" spans="81:154">
      <c r="CC743" t="s">
        <v>1882</v>
      </c>
      <c r="CD743" t="s">
        <v>79</v>
      </c>
      <c r="CY743" t="s">
        <v>1882</v>
      </c>
      <c r="CZ743" t="s">
        <v>79</v>
      </c>
      <c r="EC743" t="s">
        <v>1882</v>
      </c>
      <c r="ED743" t="s">
        <v>79</v>
      </c>
      <c r="EW743" t="s">
        <v>1882</v>
      </c>
      <c r="EX743" t="s">
        <v>79</v>
      </c>
    </row>
    <row r="744" spans="81:154">
      <c r="CC744" t="s">
        <v>1883</v>
      </c>
      <c r="CD744" t="s">
        <v>79</v>
      </c>
      <c r="CY744" t="s">
        <v>1883</v>
      </c>
      <c r="CZ744" t="s">
        <v>79</v>
      </c>
      <c r="EC744" t="s">
        <v>1883</v>
      </c>
      <c r="ED744" t="s">
        <v>79</v>
      </c>
      <c r="EW744" t="s">
        <v>1883</v>
      </c>
      <c r="EX744" t="s">
        <v>79</v>
      </c>
    </row>
    <row r="745" spans="81:154">
      <c r="CC745" t="s">
        <v>1884</v>
      </c>
      <c r="CD745" t="s">
        <v>79</v>
      </c>
      <c r="CY745" t="s">
        <v>1884</v>
      </c>
      <c r="CZ745" t="s">
        <v>79</v>
      </c>
      <c r="EC745" t="s">
        <v>1884</v>
      </c>
      <c r="ED745" t="s">
        <v>79</v>
      </c>
      <c r="EW745" t="s">
        <v>1884</v>
      </c>
      <c r="EX745" t="s">
        <v>79</v>
      </c>
    </row>
    <row r="746" spans="81:154">
      <c r="CC746" t="s">
        <v>1885</v>
      </c>
      <c r="CD746" t="s">
        <v>79</v>
      </c>
      <c r="CY746" t="s">
        <v>1885</v>
      </c>
      <c r="CZ746" t="s">
        <v>79</v>
      </c>
      <c r="EC746" t="s">
        <v>1885</v>
      </c>
      <c r="ED746" t="s">
        <v>79</v>
      </c>
      <c r="EW746" t="s">
        <v>1885</v>
      </c>
      <c r="EX746" t="s">
        <v>79</v>
      </c>
    </row>
    <row r="747" spans="81:154">
      <c r="CC747" t="s">
        <v>1886</v>
      </c>
      <c r="CD747" t="s">
        <v>79</v>
      </c>
      <c r="CY747" t="s">
        <v>1886</v>
      </c>
      <c r="CZ747" t="s">
        <v>79</v>
      </c>
      <c r="EC747" t="s">
        <v>1886</v>
      </c>
      <c r="ED747" t="s">
        <v>79</v>
      </c>
      <c r="EW747" t="s">
        <v>1886</v>
      </c>
      <c r="EX747" t="s">
        <v>79</v>
      </c>
    </row>
    <row r="748" spans="81:154">
      <c r="CC748" t="s">
        <v>1887</v>
      </c>
      <c r="CD748" t="s">
        <v>79</v>
      </c>
      <c r="CY748" t="s">
        <v>1887</v>
      </c>
      <c r="CZ748" t="s">
        <v>79</v>
      </c>
      <c r="EC748" t="s">
        <v>1887</v>
      </c>
      <c r="ED748" t="s">
        <v>79</v>
      </c>
      <c r="EW748" t="s">
        <v>1887</v>
      </c>
      <c r="EX748" t="s">
        <v>79</v>
      </c>
    </row>
    <row r="749" spans="81:154">
      <c r="CC749" t="s">
        <v>1888</v>
      </c>
      <c r="CD749" t="s">
        <v>79</v>
      </c>
      <c r="CY749" t="s">
        <v>1888</v>
      </c>
      <c r="CZ749" t="s">
        <v>79</v>
      </c>
      <c r="EC749" t="s">
        <v>1888</v>
      </c>
      <c r="ED749" t="s">
        <v>79</v>
      </c>
      <c r="EW749" t="s">
        <v>1888</v>
      </c>
      <c r="EX749" t="s">
        <v>79</v>
      </c>
    </row>
    <row r="750" spans="81:154">
      <c r="CC750" t="s">
        <v>1889</v>
      </c>
      <c r="CD750" t="s">
        <v>79</v>
      </c>
      <c r="CY750" t="s">
        <v>1889</v>
      </c>
      <c r="CZ750" t="s">
        <v>79</v>
      </c>
      <c r="EC750" t="s">
        <v>1889</v>
      </c>
      <c r="ED750" t="s">
        <v>79</v>
      </c>
      <c r="EW750" t="s">
        <v>1889</v>
      </c>
      <c r="EX750" t="s">
        <v>79</v>
      </c>
    </row>
    <row r="751" spans="81:154">
      <c r="CC751" t="s">
        <v>1890</v>
      </c>
      <c r="CD751" t="s">
        <v>79</v>
      </c>
      <c r="CY751" t="s">
        <v>1890</v>
      </c>
      <c r="CZ751" t="s">
        <v>79</v>
      </c>
      <c r="EC751" t="s">
        <v>1890</v>
      </c>
      <c r="ED751" t="s">
        <v>79</v>
      </c>
      <c r="EW751" t="s">
        <v>1890</v>
      </c>
      <c r="EX751" t="s">
        <v>79</v>
      </c>
    </row>
    <row r="752" spans="81:154">
      <c r="CC752" t="s">
        <v>1891</v>
      </c>
      <c r="CD752" t="s">
        <v>79</v>
      </c>
      <c r="CY752" t="s">
        <v>1891</v>
      </c>
      <c r="CZ752" t="s">
        <v>79</v>
      </c>
      <c r="EC752" t="s">
        <v>1891</v>
      </c>
      <c r="ED752" t="s">
        <v>79</v>
      </c>
      <c r="EW752" t="s">
        <v>1891</v>
      </c>
      <c r="EX752" t="s">
        <v>79</v>
      </c>
    </row>
    <row r="753" spans="81:154">
      <c r="CC753" t="s">
        <v>1892</v>
      </c>
      <c r="CD753" t="s">
        <v>79</v>
      </c>
      <c r="CY753" t="s">
        <v>1892</v>
      </c>
      <c r="CZ753" t="s">
        <v>79</v>
      </c>
      <c r="EC753" t="s">
        <v>1892</v>
      </c>
      <c r="ED753" t="s">
        <v>79</v>
      </c>
      <c r="EW753" t="s">
        <v>1892</v>
      </c>
      <c r="EX753" t="s">
        <v>79</v>
      </c>
    </row>
    <row r="754" spans="81:154">
      <c r="CC754" t="s">
        <v>1893</v>
      </c>
      <c r="CD754" t="s">
        <v>79</v>
      </c>
      <c r="CY754" t="s">
        <v>1893</v>
      </c>
      <c r="CZ754" t="s">
        <v>79</v>
      </c>
      <c r="EC754" t="s">
        <v>1893</v>
      </c>
      <c r="ED754" t="s">
        <v>79</v>
      </c>
      <c r="EW754" t="s">
        <v>1893</v>
      </c>
      <c r="EX754" t="s">
        <v>79</v>
      </c>
    </row>
    <row r="755" spans="81:154">
      <c r="CC755" t="s">
        <v>1894</v>
      </c>
      <c r="CD755" t="s">
        <v>79</v>
      </c>
      <c r="CY755" t="s">
        <v>1894</v>
      </c>
      <c r="CZ755" t="s">
        <v>79</v>
      </c>
      <c r="EC755" t="s">
        <v>1894</v>
      </c>
      <c r="ED755" t="s">
        <v>79</v>
      </c>
      <c r="EW755" t="s">
        <v>1894</v>
      </c>
      <c r="EX755" t="s">
        <v>79</v>
      </c>
    </row>
    <row r="756" spans="81:154">
      <c r="CC756" t="s">
        <v>1895</v>
      </c>
      <c r="CD756" t="s">
        <v>79</v>
      </c>
      <c r="CY756" t="s">
        <v>1895</v>
      </c>
      <c r="CZ756" t="s">
        <v>79</v>
      </c>
      <c r="EC756" t="s">
        <v>1895</v>
      </c>
      <c r="ED756" t="s">
        <v>79</v>
      </c>
      <c r="EW756" t="s">
        <v>1895</v>
      </c>
      <c r="EX756" t="s">
        <v>79</v>
      </c>
    </row>
    <row r="757" spans="81:154">
      <c r="CC757" t="s">
        <v>1896</v>
      </c>
      <c r="CD757" t="s">
        <v>79</v>
      </c>
      <c r="CY757" t="s">
        <v>1896</v>
      </c>
      <c r="CZ757" t="s">
        <v>79</v>
      </c>
      <c r="EC757" t="s">
        <v>1896</v>
      </c>
      <c r="ED757" t="s">
        <v>79</v>
      </c>
      <c r="EW757" t="s">
        <v>1896</v>
      </c>
      <c r="EX757" t="s">
        <v>79</v>
      </c>
    </row>
    <row r="758" spans="81:154">
      <c r="CC758" t="s">
        <v>1897</v>
      </c>
      <c r="CD758" t="s">
        <v>79</v>
      </c>
      <c r="CY758" t="s">
        <v>1897</v>
      </c>
      <c r="CZ758" t="s">
        <v>79</v>
      </c>
      <c r="EC758" t="s">
        <v>1897</v>
      </c>
      <c r="ED758" t="s">
        <v>79</v>
      </c>
      <c r="EW758" t="s">
        <v>1897</v>
      </c>
      <c r="EX758" t="s">
        <v>79</v>
      </c>
    </row>
    <row r="759" spans="81:154">
      <c r="CC759" t="s">
        <v>1898</v>
      </c>
      <c r="CD759" t="s">
        <v>79</v>
      </c>
      <c r="CY759" t="s">
        <v>1898</v>
      </c>
      <c r="CZ759" t="s">
        <v>79</v>
      </c>
      <c r="EC759" t="s">
        <v>1898</v>
      </c>
      <c r="ED759" t="s">
        <v>79</v>
      </c>
      <c r="EW759" t="s">
        <v>1898</v>
      </c>
      <c r="EX759" t="s">
        <v>79</v>
      </c>
    </row>
    <row r="760" spans="81:154">
      <c r="CC760" t="s">
        <v>1899</v>
      </c>
      <c r="CD760" t="s">
        <v>79</v>
      </c>
      <c r="CY760" t="s">
        <v>1899</v>
      </c>
      <c r="CZ760" t="s">
        <v>79</v>
      </c>
      <c r="EC760" t="s">
        <v>1899</v>
      </c>
      <c r="ED760" t="s">
        <v>79</v>
      </c>
      <c r="EW760" t="s">
        <v>1899</v>
      </c>
      <c r="EX760" t="s">
        <v>79</v>
      </c>
    </row>
    <row r="761" spans="81:154">
      <c r="CC761" t="s">
        <v>1900</v>
      </c>
      <c r="CD761" t="s">
        <v>79</v>
      </c>
      <c r="CY761" t="s">
        <v>1900</v>
      </c>
      <c r="CZ761" t="s">
        <v>79</v>
      </c>
      <c r="EC761" t="s">
        <v>1900</v>
      </c>
      <c r="ED761" t="s">
        <v>79</v>
      </c>
      <c r="EW761" t="s">
        <v>1900</v>
      </c>
      <c r="EX761" t="s">
        <v>79</v>
      </c>
    </row>
    <row r="762" spans="81:154">
      <c r="CC762" t="s">
        <v>1901</v>
      </c>
      <c r="CD762" t="s">
        <v>79</v>
      </c>
      <c r="CY762" t="s">
        <v>1901</v>
      </c>
      <c r="CZ762" t="s">
        <v>79</v>
      </c>
      <c r="EC762" t="s">
        <v>1901</v>
      </c>
      <c r="ED762" t="s">
        <v>79</v>
      </c>
      <c r="EW762" t="s">
        <v>1901</v>
      </c>
      <c r="EX762" t="s">
        <v>79</v>
      </c>
    </row>
    <row r="763" spans="81:154">
      <c r="CC763" t="s">
        <v>1902</v>
      </c>
      <c r="CD763" t="s">
        <v>79</v>
      </c>
      <c r="CY763" t="s">
        <v>1902</v>
      </c>
      <c r="CZ763" t="s">
        <v>79</v>
      </c>
      <c r="EC763" t="s">
        <v>1902</v>
      </c>
      <c r="ED763" t="s">
        <v>79</v>
      </c>
      <c r="EW763" t="s">
        <v>1902</v>
      </c>
      <c r="EX763" t="s">
        <v>79</v>
      </c>
    </row>
    <row r="764" spans="81:154">
      <c r="CC764" t="s">
        <v>1903</v>
      </c>
      <c r="CD764" t="s">
        <v>79</v>
      </c>
      <c r="CY764" t="s">
        <v>1903</v>
      </c>
      <c r="CZ764" t="s">
        <v>79</v>
      </c>
      <c r="EC764" t="s">
        <v>1903</v>
      </c>
      <c r="ED764" t="s">
        <v>79</v>
      </c>
      <c r="EW764" t="s">
        <v>1903</v>
      </c>
      <c r="EX764" t="s">
        <v>79</v>
      </c>
    </row>
    <row r="765" spans="81:154">
      <c r="CC765" t="s">
        <v>1904</v>
      </c>
      <c r="CD765" t="s">
        <v>79</v>
      </c>
      <c r="CY765" t="s">
        <v>1904</v>
      </c>
      <c r="CZ765" t="s">
        <v>79</v>
      </c>
      <c r="EC765" t="s">
        <v>1904</v>
      </c>
      <c r="ED765" t="s">
        <v>79</v>
      </c>
      <c r="EW765" t="s">
        <v>1904</v>
      </c>
      <c r="EX765" t="s">
        <v>79</v>
      </c>
    </row>
    <row r="766" spans="81:154">
      <c r="CC766" t="s">
        <v>1905</v>
      </c>
      <c r="CD766" t="s">
        <v>79</v>
      </c>
      <c r="CY766" t="s">
        <v>1905</v>
      </c>
      <c r="CZ766" t="s">
        <v>79</v>
      </c>
      <c r="EC766" t="s">
        <v>1905</v>
      </c>
      <c r="ED766" t="s">
        <v>79</v>
      </c>
      <c r="EW766" t="s">
        <v>1905</v>
      </c>
      <c r="EX766" t="s">
        <v>79</v>
      </c>
    </row>
    <row r="767" spans="81:154">
      <c r="CC767" t="s">
        <v>1906</v>
      </c>
      <c r="CD767" t="s">
        <v>79</v>
      </c>
      <c r="CY767" t="s">
        <v>1906</v>
      </c>
      <c r="CZ767" t="s">
        <v>79</v>
      </c>
      <c r="EC767" t="s">
        <v>1906</v>
      </c>
      <c r="ED767" t="s">
        <v>79</v>
      </c>
      <c r="EW767" t="s">
        <v>1906</v>
      </c>
      <c r="EX767" t="s">
        <v>79</v>
      </c>
    </row>
    <row r="768" spans="81:154">
      <c r="CC768" t="s">
        <v>1907</v>
      </c>
      <c r="CD768" t="s">
        <v>79</v>
      </c>
      <c r="CY768" t="s">
        <v>1907</v>
      </c>
      <c r="CZ768" t="s">
        <v>79</v>
      </c>
      <c r="EC768" t="s">
        <v>1907</v>
      </c>
      <c r="ED768" t="s">
        <v>79</v>
      </c>
      <c r="EW768" t="s">
        <v>1907</v>
      </c>
      <c r="EX768" t="s">
        <v>79</v>
      </c>
    </row>
    <row r="769" spans="81:154">
      <c r="CC769" t="s">
        <v>1908</v>
      </c>
      <c r="CD769" t="s">
        <v>79</v>
      </c>
      <c r="CY769" t="s">
        <v>1908</v>
      </c>
      <c r="CZ769" t="s">
        <v>79</v>
      </c>
      <c r="EC769" t="s">
        <v>1908</v>
      </c>
      <c r="ED769" t="s">
        <v>79</v>
      </c>
      <c r="EW769" t="s">
        <v>1908</v>
      </c>
      <c r="EX769" t="s">
        <v>79</v>
      </c>
    </row>
    <row r="770" spans="81:154">
      <c r="CC770" t="s">
        <v>1909</v>
      </c>
      <c r="CD770" t="s">
        <v>79</v>
      </c>
      <c r="CY770" t="s">
        <v>1909</v>
      </c>
      <c r="CZ770" t="s">
        <v>79</v>
      </c>
      <c r="EC770" t="s">
        <v>1909</v>
      </c>
      <c r="ED770" t="s">
        <v>79</v>
      </c>
      <c r="EW770" t="s">
        <v>1909</v>
      </c>
      <c r="EX770" t="s">
        <v>79</v>
      </c>
    </row>
    <row r="771" spans="81:154">
      <c r="CC771" t="s">
        <v>1910</v>
      </c>
      <c r="CD771" t="s">
        <v>79</v>
      </c>
      <c r="CY771" t="s">
        <v>1910</v>
      </c>
      <c r="CZ771" t="s">
        <v>79</v>
      </c>
      <c r="EC771" t="s">
        <v>1910</v>
      </c>
      <c r="ED771" t="s">
        <v>79</v>
      </c>
      <c r="EW771" t="s">
        <v>1910</v>
      </c>
      <c r="EX771" t="s">
        <v>79</v>
      </c>
    </row>
    <row r="772" spans="81:154">
      <c r="CC772" t="s">
        <v>1911</v>
      </c>
      <c r="CD772" t="s">
        <v>79</v>
      </c>
      <c r="CY772" t="s">
        <v>1911</v>
      </c>
      <c r="CZ772" t="s">
        <v>79</v>
      </c>
      <c r="EC772" t="s">
        <v>1911</v>
      </c>
      <c r="ED772" t="s">
        <v>79</v>
      </c>
      <c r="EW772" t="s">
        <v>1911</v>
      </c>
      <c r="EX772" t="s">
        <v>79</v>
      </c>
    </row>
    <row r="773" spans="81:154">
      <c r="CC773" t="s">
        <v>1912</v>
      </c>
      <c r="CD773" t="s">
        <v>79</v>
      </c>
      <c r="CY773" t="s">
        <v>1912</v>
      </c>
      <c r="CZ773" t="s">
        <v>79</v>
      </c>
      <c r="EC773" t="s">
        <v>1912</v>
      </c>
      <c r="ED773" t="s">
        <v>79</v>
      </c>
      <c r="EW773" t="s">
        <v>1912</v>
      </c>
      <c r="EX773" t="s">
        <v>79</v>
      </c>
    </row>
    <row r="774" spans="81:154">
      <c r="CC774" t="s">
        <v>1913</v>
      </c>
      <c r="CD774" t="s">
        <v>79</v>
      </c>
      <c r="CY774" t="s">
        <v>1913</v>
      </c>
      <c r="CZ774" t="s">
        <v>79</v>
      </c>
      <c r="EC774" t="s">
        <v>1913</v>
      </c>
      <c r="ED774" t="s">
        <v>79</v>
      </c>
      <c r="EW774" t="s">
        <v>1913</v>
      </c>
      <c r="EX774" t="s">
        <v>79</v>
      </c>
    </row>
    <row r="775" spans="81:154">
      <c r="CC775" t="s">
        <v>1914</v>
      </c>
      <c r="CD775" t="s">
        <v>79</v>
      </c>
      <c r="CY775" t="s">
        <v>1914</v>
      </c>
      <c r="CZ775" t="s">
        <v>79</v>
      </c>
      <c r="EC775" t="s">
        <v>1914</v>
      </c>
      <c r="ED775" t="s">
        <v>79</v>
      </c>
      <c r="EW775" t="s">
        <v>1914</v>
      </c>
      <c r="EX775" t="s">
        <v>79</v>
      </c>
    </row>
    <row r="776" spans="81:154">
      <c r="CC776" t="s">
        <v>1915</v>
      </c>
      <c r="CD776" t="s">
        <v>79</v>
      </c>
      <c r="CY776" t="s">
        <v>1915</v>
      </c>
      <c r="CZ776" t="s">
        <v>79</v>
      </c>
      <c r="EC776" t="s">
        <v>1915</v>
      </c>
      <c r="ED776" t="s">
        <v>79</v>
      </c>
      <c r="EW776" t="s">
        <v>1915</v>
      </c>
      <c r="EX776" t="s">
        <v>79</v>
      </c>
    </row>
    <row r="777" spans="81:154">
      <c r="CC777" t="s">
        <v>1916</v>
      </c>
      <c r="CD777" t="s">
        <v>79</v>
      </c>
      <c r="CY777" t="s">
        <v>1916</v>
      </c>
      <c r="CZ777" t="s">
        <v>79</v>
      </c>
      <c r="EC777" t="s">
        <v>1916</v>
      </c>
      <c r="ED777" t="s">
        <v>79</v>
      </c>
      <c r="EW777" t="s">
        <v>1916</v>
      </c>
      <c r="EX777" t="s">
        <v>79</v>
      </c>
    </row>
    <row r="778" spans="81:154">
      <c r="CC778" t="s">
        <v>1917</v>
      </c>
      <c r="CD778" t="s">
        <v>79</v>
      </c>
      <c r="CY778" t="s">
        <v>1917</v>
      </c>
      <c r="CZ778" t="s">
        <v>79</v>
      </c>
      <c r="EC778" t="s">
        <v>1917</v>
      </c>
      <c r="ED778" t="s">
        <v>79</v>
      </c>
      <c r="EW778" t="s">
        <v>1917</v>
      </c>
      <c r="EX778" t="s">
        <v>79</v>
      </c>
    </row>
    <row r="779" spans="81:154">
      <c r="CC779" t="s">
        <v>1918</v>
      </c>
      <c r="CD779" t="s">
        <v>79</v>
      </c>
      <c r="CY779" t="s">
        <v>1918</v>
      </c>
      <c r="CZ779" t="s">
        <v>79</v>
      </c>
      <c r="EC779" t="s">
        <v>1918</v>
      </c>
      <c r="ED779" t="s">
        <v>79</v>
      </c>
      <c r="EW779" t="s">
        <v>1918</v>
      </c>
      <c r="EX779" t="s">
        <v>79</v>
      </c>
    </row>
    <row r="780" spans="81:154">
      <c r="CC780" t="s">
        <v>1919</v>
      </c>
      <c r="CD780" t="s">
        <v>79</v>
      </c>
      <c r="CY780" t="s">
        <v>1919</v>
      </c>
      <c r="CZ780" t="s">
        <v>79</v>
      </c>
      <c r="EC780" t="s">
        <v>1919</v>
      </c>
      <c r="ED780" t="s">
        <v>79</v>
      </c>
      <c r="EW780" t="s">
        <v>1919</v>
      </c>
      <c r="EX780" t="s">
        <v>79</v>
      </c>
    </row>
    <row r="781" spans="81:154">
      <c r="CC781" t="s">
        <v>1920</v>
      </c>
      <c r="CD781" t="s">
        <v>79</v>
      </c>
      <c r="CY781" t="s">
        <v>1920</v>
      </c>
      <c r="CZ781" t="s">
        <v>79</v>
      </c>
      <c r="EC781" t="s">
        <v>1920</v>
      </c>
      <c r="ED781" t="s">
        <v>79</v>
      </c>
      <c r="EW781" t="s">
        <v>1920</v>
      </c>
      <c r="EX781" t="s">
        <v>79</v>
      </c>
    </row>
    <row r="782" spans="81:154">
      <c r="CC782" t="s">
        <v>1921</v>
      </c>
      <c r="CD782" t="s">
        <v>79</v>
      </c>
      <c r="CY782" t="s">
        <v>1921</v>
      </c>
      <c r="CZ782" t="s">
        <v>79</v>
      </c>
      <c r="EC782" t="s">
        <v>1921</v>
      </c>
      <c r="ED782" t="s">
        <v>79</v>
      </c>
      <c r="EW782" t="s">
        <v>1921</v>
      </c>
      <c r="EX782" t="s">
        <v>79</v>
      </c>
    </row>
    <row r="783" spans="81:154">
      <c r="CC783" t="s">
        <v>1922</v>
      </c>
      <c r="CD783" t="s">
        <v>79</v>
      </c>
      <c r="CY783" t="s">
        <v>1922</v>
      </c>
      <c r="CZ783" t="s">
        <v>79</v>
      </c>
      <c r="EC783" t="s">
        <v>1922</v>
      </c>
      <c r="ED783" t="s">
        <v>79</v>
      </c>
      <c r="EW783" t="s">
        <v>1922</v>
      </c>
      <c r="EX783" t="s">
        <v>79</v>
      </c>
    </row>
    <row r="784" spans="81:154">
      <c r="CC784" t="s">
        <v>1923</v>
      </c>
      <c r="CD784" t="s">
        <v>79</v>
      </c>
      <c r="CY784" t="s">
        <v>1923</v>
      </c>
      <c r="CZ784" t="s">
        <v>79</v>
      </c>
      <c r="EC784" t="s">
        <v>1923</v>
      </c>
      <c r="ED784" t="s">
        <v>79</v>
      </c>
      <c r="EW784" t="s">
        <v>1923</v>
      </c>
      <c r="EX784" t="s">
        <v>79</v>
      </c>
    </row>
    <row r="785" spans="81:154">
      <c r="CC785" t="s">
        <v>1924</v>
      </c>
      <c r="CD785" t="s">
        <v>79</v>
      </c>
      <c r="CY785" t="s">
        <v>1924</v>
      </c>
      <c r="CZ785" t="s">
        <v>79</v>
      </c>
      <c r="EC785" t="s">
        <v>1924</v>
      </c>
      <c r="ED785" t="s">
        <v>79</v>
      </c>
      <c r="EW785" t="s">
        <v>1924</v>
      </c>
      <c r="EX785" t="s">
        <v>79</v>
      </c>
    </row>
    <row r="786" spans="81:154">
      <c r="CC786" t="s">
        <v>1925</v>
      </c>
      <c r="CD786" t="s">
        <v>79</v>
      </c>
      <c r="CY786" t="s">
        <v>1925</v>
      </c>
      <c r="CZ786" t="s">
        <v>79</v>
      </c>
      <c r="EC786" t="s">
        <v>1925</v>
      </c>
      <c r="ED786" t="s">
        <v>79</v>
      </c>
      <c r="EW786" t="s">
        <v>1925</v>
      </c>
      <c r="EX786" t="s">
        <v>79</v>
      </c>
    </row>
    <row r="787" spans="81:154">
      <c r="CC787" t="s">
        <v>1926</v>
      </c>
      <c r="CD787" t="s">
        <v>79</v>
      </c>
      <c r="CY787" t="s">
        <v>1926</v>
      </c>
      <c r="CZ787" t="s">
        <v>79</v>
      </c>
      <c r="EC787" t="s">
        <v>1926</v>
      </c>
      <c r="ED787" t="s">
        <v>79</v>
      </c>
      <c r="EW787" t="s">
        <v>1926</v>
      </c>
      <c r="EX787" t="s">
        <v>79</v>
      </c>
    </row>
    <row r="788" spans="81:154">
      <c r="CC788" t="s">
        <v>1927</v>
      </c>
      <c r="CD788" t="s">
        <v>79</v>
      </c>
      <c r="CY788" t="s">
        <v>1927</v>
      </c>
      <c r="CZ788" t="s">
        <v>79</v>
      </c>
      <c r="EC788" t="s">
        <v>1927</v>
      </c>
      <c r="ED788" t="s">
        <v>79</v>
      </c>
      <c r="EW788" t="s">
        <v>1927</v>
      </c>
      <c r="EX788" t="s">
        <v>79</v>
      </c>
    </row>
    <row r="789" spans="81:154">
      <c r="CC789" t="s">
        <v>1928</v>
      </c>
      <c r="CD789" t="s">
        <v>79</v>
      </c>
      <c r="CY789" t="s">
        <v>1928</v>
      </c>
      <c r="CZ789" t="s">
        <v>79</v>
      </c>
      <c r="EC789" t="s">
        <v>1928</v>
      </c>
      <c r="ED789" t="s">
        <v>79</v>
      </c>
      <c r="EW789" t="s">
        <v>1928</v>
      </c>
      <c r="EX789" t="s">
        <v>79</v>
      </c>
    </row>
    <row r="790" spans="81:154">
      <c r="CC790" t="s">
        <v>1929</v>
      </c>
      <c r="CD790" t="s">
        <v>79</v>
      </c>
      <c r="CY790" t="s">
        <v>1929</v>
      </c>
      <c r="CZ790" t="s">
        <v>79</v>
      </c>
      <c r="EC790" t="s">
        <v>1929</v>
      </c>
      <c r="ED790" t="s">
        <v>79</v>
      </c>
      <c r="EW790" t="s">
        <v>1929</v>
      </c>
      <c r="EX790" t="s">
        <v>79</v>
      </c>
    </row>
    <row r="791" spans="81:154">
      <c r="CC791" t="s">
        <v>1930</v>
      </c>
      <c r="CD791" t="s">
        <v>79</v>
      </c>
      <c r="CY791" t="s">
        <v>1930</v>
      </c>
      <c r="CZ791" t="s">
        <v>79</v>
      </c>
      <c r="EC791" t="s">
        <v>1930</v>
      </c>
      <c r="ED791" t="s">
        <v>79</v>
      </c>
      <c r="EW791" t="s">
        <v>1930</v>
      </c>
      <c r="EX791" t="s">
        <v>79</v>
      </c>
    </row>
    <row r="792" spans="81:154">
      <c r="CC792" t="s">
        <v>1931</v>
      </c>
      <c r="CD792" t="s">
        <v>79</v>
      </c>
      <c r="CY792" t="s">
        <v>1931</v>
      </c>
      <c r="CZ792" t="s">
        <v>79</v>
      </c>
      <c r="EC792" t="s">
        <v>1931</v>
      </c>
      <c r="ED792" t="s">
        <v>79</v>
      </c>
      <c r="EW792" t="s">
        <v>1931</v>
      </c>
      <c r="EX792" t="s">
        <v>79</v>
      </c>
    </row>
    <row r="793" spans="81:154">
      <c r="CC793" t="s">
        <v>1932</v>
      </c>
      <c r="CD793" t="s">
        <v>79</v>
      </c>
      <c r="CY793" t="s">
        <v>1932</v>
      </c>
      <c r="CZ793" t="s">
        <v>79</v>
      </c>
      <c r="EC793" t="s">
        <v>1932</v>
      </c>
      <c r="ED793" t="s">
        <v>79</v>
      </c>
      <c r="EW793" t="s">
        <v>1932</v>
      </c>
      <c r="EX793" t="s">
        <v>79</v>
      </c>
    </row>
    <row r="794" spans="81:154">
      <c r="CC794" t="s">
        <v>1933</v>
      </c>
      <c r="CD794" t="s">
        <v>79</v>
      </c>
      <c r="CY794" t="s">
        <v>1933</v>
      </c>
      <c r="CZ794" t="s">
        <v>79</v>
      </c>
      <c r="EC794" t="s">
        <v>1933</v>
      </c>
      <c r="ED794" t="s">
        <v>79</v>
      </c>
      <c r="EW794" t="s">
        <v>1933</v>
      </c>
      <c r="EX794" t="s">
        <v>79</v>
      </c>
    </row>
    <row r="795" spans="81:154">
      <c r="CC795" t="s">
        <v>1934</v>
      </c>
      <c r="CD795" t="s">
        <v>79</v>
      </c>
      <c r="CY795" t="s">
        <v>1934</v>
      </c>
      <c r="CZ795" t="s">
        <v>79</v>
      </c>
      <c r="EC795" t="s">
        <v>1934</v>
      </c>
      <c r="ED795" t="s">
        <v>79</v>
      </c>
      <c r="EW795" t="s">
        <v>1934</v>
      </c>
      <c r="EX795" t="s">
        <v>79</v>
      </c>
    </row>
    <row r="796" spans="81:154">
      <c r="CC796" t="s">
        <v>1935</v>
      </c>
      <c r="CD796" t="s">
        <v>79</v>
      </c>
      <c r="CY796" t="s">
        <v>1935</v>
      </c>
      <c r="CZ796" t="s">
        <v>79</v>
      </c>
      <c r="EC796" t="s">
        <v>1935</v>
      </c>
      <c r="ED796" t="s">
        <v>79</v>
      </c>
      <c r="EW796" t="s">
        <v>1935</v>
      </c>
      <c r="EX796" t="s">
        <v>79</v>
      </c>
    </row>
    <row r="797" spans="81:154">
      <c r="CC797" t="s">
        <v>1936</v>
      </c>
      <c r="CD797" t="s">
        <v>79</v>
      </c>
      <c r="CY797" t="s">
        <v>1936</v>
      </c>
      <c r="CZ797" t="s">
        <v>79</v>
      </c>
      <c r="EC797" t="s">
        <v>1936</v>
      </c>
      <c r="ED797" t="s">
        <v>79</v>
      </c>
      <c r="EW797" t="s">
        <v>1936</v>
      </c>
      <c r="EX797" t="s">
        <v>79</v>
      </c>
    </row>
    <row r="798" spans="81:154">
      <c r="CC798" t="s">
        <v>1937</v>
      </c>
      <c r="CD798" t="s">
        <v>79</v>
      </c>
      <c r="CY798" t="s">
        <v>1937</v>
      </c>
      <c r="CZ798" t="s">
        <v>79</v>
      </c>
      <c r="EC798" t="s">
        <v>1937</v>
      </c>
      <c r="ED798" t="s">
        <v>79</v>
      </c>
      <c r="EW798" t="s">
        <v>1937</v>
      </c>
      <c r="EX798" t="s">
        <v>79</v>
      </c>
    </row>
    <row r="799" spans="81:154">
      <c r="CC799" t="s">
        <v>1938</v>
      </c>
      <c r="CD799" t="s">
        <v>79</v>
      </c>
      <c r="CY799" t="s">
        <v>1938</v>
      </c>
      <c r="CZ799" t="s">
        <v>79</v>
      </c>
      <c r="EC799" t="s">
        <v>1938</v>
      </c>
      <c r="ED799" t="s">
        <v>79</v>
      </c>
      <c r="EW799" t="s">
        <v>1938</v>
      </c>
      <c r="EX799" t="s">
        <v>79</v>
      </c>
    </row>
    <row r="800" spans="81:154">
      <c r="CC800" t="s">
        <v>1939</v>
      </c>
      <c r="CD800" t="s">
        <v>79</v>
      </c>
      <c r="CY800" t="s">
        <v>1939</v>
      </c>
      <c r="CZ800" t="s">
        <v>79</v>
      </c>
      <c r="EC800" t="s">
        <v>1939</v>
      </c>
      <c r="ED800" t="s">
        <v>79</v>
      </c>
      <c r="EW800" t="s">
        <v>1939</v>
      </c>
      <c r="EX800" t="s">
        <v>79</v>
      </c>
    </row>
    <row r="801" spans="81:154">
      <c r="CC801" t="s">
        <v>1940</v>
      </c>
      <c r="CD801" t="s">
        <v>79</v>
      </c>
      <c r="CY801" t="s">
        <v>1940</v>
      </c>
      <c r="CZ801" t="s">
        <v>79</v>
      </c>
      <c r="EC801" t="s">
        <v>1940</v>
      </c>
      <c r="ED801" t="s">
        <v>79</v>
      </c>
      <c r="EW801" t="s">
        <v>1940</v>
      </c>
      <c r="EX801" t="s">
        <v>79</v>
      </c>
    </row>
    <row r="802" spans="81:154">
      <c r="CC802" t="s">
        <v>1941</v>
      </c>
      <c r="CD802" t="s">
        <v>79</v>
      </c>
      <c r="CY802" t="s">
        <v>1941</v>
      </c>
      <c r="CZ802" t="s">
        <v>79</v>
      </c>
      <c r="EC802" t="s">
        <v>1941</v>
      </c>
      <c r="ED802" t="s">
        <v>79</v>
      </c>
      <c r="EW802" t="s">
        <v>1941</v>
      </c>
      <c r="EX802" t="s">
        <v>79</v>
      </c>
    </row>
    <row r="803" spans="81:154">
      <c r="CC803" t="s">
        <v>1942</v>
      </c>
      <c r="CD803" t="s">
        <v>79</v>
      </c>
      <c r="CY803" t="s">
        <v>1942</v>
      </c>
      <c r="CZ803" t="s">
        <v>79</v>
      </c>
      <c r="EC803" t="s">
        <v>1942</v>
      </c>
      <c r="ED803" t="s">
        <v>79</v>
      </c>
      <c r="EW803" t="s">
        <v>1942</v>
      </c>
      <c r="EX803" t="s">
        <v>79</v>
      </c>
    </row>
    <row r="804" spans="81:154">
      <c r="CC804" t="s">
        <v>1943</v>
      </c>
      <c r="CD804" t="s">
        <v>79</v>
      </c>
      <c r="CY804" t="s">
        <v>1943</v>
      </c>
      <c r="CZ804" t="s">
        <v>79</v>
      </c>
      <c r="EC804" t="s">
        <v>1943</v>
      </c>
      <c r="ED804" t="s">
        <v>79</v>
      </c>
      <c r="EW804" t="s">
        <v>1943</v>
      </c>
      <c r="EX804" t="s">
        <v>79</v>
      </c>
    </row>
    <row r="805" spans="81:154">
      <c r="CC805" t="s">
        <v>1944</v>
      </c>
      <c r="CD805" t="s">
        <v>79</v>
      </c>
      <c r="CY805" t="s">
        <v>1944</v>
      </c>
      <c r="CZ805" t="s">
        <v>79</v>
      </c>
      <c r="EC805" t="s">
        <v>1944</v>
      </c>
      <c r="ED805" t="s">
        <v>79</v>
      </c>
      <c r="EW805" t="s">
        <v>1944</v>
      </c>
      <c r="EX805" t="s">
        <v>79</v>
      </c>
    </row>
    <row r="806" spans="81:154">
      <c r="CC806" t="s">
        <v>1945</v>
      </c>
      <c r="CD806" t="s">
        <v>79</v>
      </c>
      <c r="CY806" t="s">
        <v>1945</v>
      </c>
      <c r="CZ806" t="s">
        <v>79</v>
      </c>
      <c r="EC806" t="s">
        <v>1945</v>
      </c>
      <c r="ED806" t="s">
        <v>79</v>
      </c>
      <c r="EW806" t="s">
        <v>1945</v>
      </c>
      <c r="EX806" t="s">
        <v>79</v>
      </c>
    </row>
    <row r="807" spans="81:154">
      <c r="CC807" t="s">
        <v>1946</v>
      </c>
      <c r="CD807" t="s">
        <v>79</v>
      </c>
      <c r="CY807" t="s">
        <v>1946</v>
      </c>
      <c r="CZ807" t="s">
        <v>79</v>
      </c>
      <c r="EC807" t="s">
        <v>1946</v>
      </c>
      <c r="ED807" t="s">
        <v>79</v>
      </c>
      <c r="EW807" t="s">
        <v>1946</v>
      </c>
      <c r="EX807" t="s">
        <v>79</v>
      </c>
    </row>
    <row r="808" spans="81:154">
      <c r="CC808" t="s">
        <v>1947</v>
      </c>
      <c r="CD808" t="s">
        <v>79</v>
      </c>
      <c r="CY808" t="s">
        <v>1947</v>
      </c>
      <c r="CZ808" t="s">
        <v>79</v>
      </c>
      <c r="EC808" t="s">
        <v>1947</v>
      </c>
      <c r="ED808" t="s">
        <v>79</v>
      </c>
      <c r="EW808" t="s">
        <v>1947</v>
      </c>
      <c r="EX808" t="s">
        <v>79</v>
      </c>
    </row>
    <row r="809" spans="81:154">
      <c r="CC809" t="s">
        <v>1948</v>
      </c>
      <c r="CD809" t="s">
        <v>79</v>
      </c>
      <c r="CY809" t="s">
        <v>1948</v>
      </c>
      <c r="CZ809" t="s">
        <v>79</v>
      </c>
      <c r="EC809" t="s">
        <v>1948</v>
      </c>
      <c r="ED809" t="s">
        <v>79</v>
      </c>
      <c r="EW809" t="s">
        <v>1948</v>
      </c>
      <c r="EX809" t="s">
        <v>79</v>
      </c>
    </row>
    <row r="810" spans="81:154">
      <c r="CC810" t="s">
        <v>1949</v>
      </c>
      <c r="CD810" t="s">
        <v>79</v>
      </c>
      <c r="CY810" t="s">
        <v>1949</v>
      </c>
      <c r="CZ810" t="s">
        <v>79</v>
      </c>
      <c r="EC810" t="s">
        <v>1949</v>
      </c>
      <c r="ED810" t="s">
        <v>79</v>
      </c>
      <c r="EW810" t="s">
        <v>1949</v>
      </c>
      <c r="EX810" t="s">
        <v>79</v>
      </c>
    </row>
    <row r="811" spans="81:154">
      <c r="CC811" t="s">
        <v>1950</v>
      </c>
      <c r="CD811" t="s">
        <v>79</v>
      </c>
      <c r="CY811" t="s">
        <v>1950</v>
      </c>
      <c r="CZ811" t="s">
        <v>79</v>
      </c>
      <c r="EC811" t="s">
        <v>1950</v>
      </c>
      <c r="ED811" t="s">
        <v>79</v>
      </c>
      <c r="EW811" t="s">
        <v>1950</v>
      </c>
      <c r="EX811" t="s">
        <v>79</v>
      </c>
    </row>
    <row r="812" spans="81:154">
      <c r="CC812" t="s">
        <v>1951</v>
      </c>
      <c r="CD812" t="s">
        <v>79</v>
      </c>
      <c r="CY812" t="s">
        <v>1951</v>
      </c>
      <c r="CZ812" t="s">
        <v>79</v>
      </c>
      <c r="EC812" t="s">
        <v>1951</v>
      </c>
      <c r="ED812" t="s">
        <v>79</v>
      </c>
      <c r="EW812" t="s">
        <v>1951</v>
      </c>
      <c r="EX812" t="s">
        <v>79</v>
      </c>
    </row>
    <row r="813" spans="81:154">
      <c r="CC813" t="s">
        <v>1952</v>
      </c>
      <c r="CD813" t="s">
        <v>79</v>
      </c>
      <c r="CY813" t="s">
        <v>1952</v>
      </c>
      <c r="CZ813" t="s">
        <v>79</v>
      </c>
      <c r="EC813" t="s">
        <v>1952</v>
      </c>
      <c r="ED813" t="s">
        <v>79</v>
      </c>
      <c r="EW813" t="s">
        <v>1952</v>
      </c>
      <c r="EX813" t="s">
        <v>79</v>
      </c>
    </row>
    <row r="814" spans="81:154">
      <c r="CC814" t="s">
        <v>1953</v>
      </c>
      <c r="CD814" t="s">
        <v>79</v>
      </c>
      <c r="CY814" t="s">
        <v>1953</v>
      </c>
      <c r="CZ814" t="s">
        <v>79</v>
      </c>
      <c r="EC814" t="s">
        <v>1953</v>
      </c>
      <c r="ED814" t="s">
        <v>79</v>
      </c>
      <c r="EW814" t="s">
        <v>1953</v>
      </c>
      <c r="EX814" t="s">
        <v>79</v>
      </c>
    </row>
    <row r="815" spans="81:154">
      <c r="CC815" t="s">
        <v>1954</v>
      </c>
      <c r="CD815" t="s">
        <v>79</v>
      </c>
      <c r="CY815" t="s">
        <v>1954</v>
      </c>
      <c r="CZ815" t="s">
        <v>79</v>
      </c>
      <c r="EC815" t="s">
        <v>1954</v>
      </c>
      <c r="ED815" t="s">
        <v>79</v>
      </c>
      <c r="EW815" t="s">
        <v>1954</v>
      </c>
      <c r="EX815" t="s">
        <v>79</v>
      </c>
    </row>
    <row r="816" spans="81:154">
      <c r="CC816" t="s">
        <v>1955</v>
      </c>
      <c r="CD816" t="s">
        <v>79</v>
      </c>
      <c r="CY816" t="s">
        <v>1955</v>
      </c>
      <c r="CZ816" t="s">
        <v>79</v>
      </c>
      <c r="EC816" t="s">
        <v>1955</v>
      </c>
      <c r="ED816" t="s">
        <v>79</v>
      </c>
      <c r="EW816" t="s">
        <v>1955</v>
      </c>
      <c r="EX816" t="s">
        <v>79</v>
      </c>
    </row>
    <row r="817" spans="81:154">
      <c r="CC817" t="s">
        <v>1956</v>
      </c>
      <c r="CD817" t="s">
        <v>79</v>
      </c>
      <c r="CY817" t="s">
        <v>1956</v>
      </c>
      <c r="CZ817" t="s">
        <v>79</v>
      </c>
      <c r="EC817" t="s">
        <v>1956</v>
      </c>
      <c r="ED817" t="s">
        <v>79</v>
      </c>
      <c r="EW817" t="s">
        <v>1956</v>
      </c>
      <c r="EX817" t="s">
        <v>79</v>
      </c>
    </row>
    <row r="818" spans="81:154">
      <c r="CC818" t="s">
        <v>1957</v>
      </c>
      <c r="CD818" t="s">
        <v>79</v>
      </c>
      <c r="CY818" t="s">
        <v>1957</v>
      </c>
      <c r="CZ818" t="s">
        <v>79</v>
      </c>
      <c r="EC818" t="s">
        <v>1957</v>
      </c>
      <c r="ED818" t="s">
        <v>79</v>
      </c>
      <c r="EW818" t="s">
        <v>1957</v>
      </c>
      <c r="EX818" t="s">
        <v>79</v>
      </c>
    </row>
    <row r="819" spans="81:154">
      <c r="CC819" t="s">
        <v>1958</v>
      </c>
      <c r="CD819" t="s">
        <v>79</v>
      </c>
      <c r="CY819" t="s">
        <v>1958</v>
      </c>
      <c r="CZ819" t="s">
        <v>79</v>
      </c>
      <c r="EC819" t="s">
        <v>1958</v>
      </c>
      <c r="ED819" t="s">
        <v>79</v>
      </c>
      <c r="EW819" t="s">
        <v>1958</v>
      </c>
      <c r="EX819" t="s">
        <v>79</v>
      </c>
    </row>
    <row r="820" spans="81:154">
      <c r="CC820" t="s">
        <v>1959</v>
      </c>
      <c r="CD820" t="s">
        <v>79</v>
      </c>
      <c r="CY820" t="s">
        <v>1959</v>
      </c>
      <c r="CZ820" t="s">
        <v>79</v>
      </c>
      <c r="EC820" t="s">
        <v>1959</v>
      </c>
      <c r="ED820" t="s">
        <v>79</v>
      </c>
      <c r="EW820" t="s">
        <v>1959</v>
      </c>
      <c r="EX820" t="s">
        <v>79</v>
      </c>
    </row>
    <row r="821" spans="81:154">
      <c r="CC821" t="s">
        <v>1960</v>
      </c>
      <c r="CD821" t="s">
        <v>79</v>
      </c>
      <c r="CY821" t="s">
        <v>1960</v>
      </c>
      <c r="CZ821" t="s">
        <v>79</v>
      </c>
      <c r="EC821" t="s">
        <v>1960</v>
      </c>
      <c r="ED821" t="s">
        <v>79</v>
      </c>
      <c r="EW821" t="s">
        <v>1960</v>
      </c>
      <c r="EX821" t="s">
        <v>79</v>
      </c>
    </row>
    <row r="822" spans="81:154">
      <c r="CC822" t="s">
        <v>1961</v>
      </c>
      <c r="CD822" t="s">
        <v>79</v>
      </c>
      <c r="CY822" t="s">
        <v>1961</v>
      </c>
      <c r="CZ822" t="s">
        <v>79</v>
      </c>
      <c r="EC822" t="s">
        <v>1961</v>
      </c>
      <c r="ED822" t="s">
        <v>79</v>
      </c>
      <c r="EW822" t="s">
        <v>1961</v>
      </c>
      <c r="EX822" t="s">
        <v>79</v>
      </c>
    </row>
    <row r="823" spans="81:154">
      <c r="CC823" t="s">
        <v>1962</v>
      </c>
      <c r="CD823" t="s">
        <v>79</v>
      </c>
      <c r="CY823" t="s">
        <v>1962</v>
      </c>
      <c r="CZ823" t="s">
        <v>79</v>
      </c>
      <c r="EC823" t="s">
        <v>1962</v>
      </c>
      <c r="ED823" t="s">
        <v>79</v>
      </c>
      <c r="EW823" t="s">
        <v>1962</v>
      </c>
      <c r="EX823" t="s">
        <v>79</v>
      </c>
    </row>
    <row r="824" spans="81:154">
      <c r="CC824" t="s">
        <v>1963</v>
      </c>
      <c r="CD824" t="s">
        <v>79</v>
      </c>
      <c r="CY824" t="s">
        <v>1963</v>
      </c>
      <c r="CZ824" t="s">
        <v>79</v>
      </c>
      <c r="EC824" t="s">
        <v>1963</v>
      </c>
      <c r="ED824" t="s">
        <v>79</v>
      </c>
      <c r="EW824" t="s">
        <v>1963</v>
      </c>
      <c r="EX824" t="s">
        <v>79</v>
      </c>
    </row>
    <row r="825" spans="81:154">
      <c r="CC825" t="s">
        <v>1964</v>
      </c>
      <c r="CD825" t="s">
        <v>79</v>
      </c>
      <c r="CY825" t="s">
        <v>1964</v>
      </c>
      <c r="CZ825" t="s">
        <v>79</v>
      </c>
      <c r="EC825" t="s">
        <v>1964</v>
      </c>
      <c r="ED825" t="s">
        <v>79</v>
      </c>
      <c r="EW825" t="s">
        <v>1964</v>
      </c>
      <c r="EX825" t="s">
        <v>79</v>
      </c>
    </row>
    <row r="826" spans="81:154">
      <c r="CC826" t="s">
        <v>1965</v>
      </c>
      <c r="CD826" t="s">
        <v>79</v>
      </c>
      <c r="CY826" t="s">
        <v>1965</v>
      </c>
      <c r="CZ826" t="s">
        <v>79</v>
      </c>
      <c r="EC826" t="s">
        <v>1965</v>
      </c>
      <c r="ED826" t="s">
        <v>79</v>
      </c>
      <c r="EW826" t="s">
        <v>1965</v>
      </c>
      <c r="EX826" t="s">
        <v>79</v>
      </c>
    </row>
    <row r="827" spans="81:154">
      <c r="CC827" t="s">
        <v>1966</v>
      </c>
      <c r="CD827" t="s">
        <v>79</v>
      </c>
      <c r="CY827" t="s">
        <v>1966</v>
      </c>
      <c r="CZ827" t="s">
        <v>79</v>
      </c>
      <c r="EC827" t="s">
        <v>1966</v>
      </c>
      <c r="ED827" t="s">
        <v>79</v>
      </c>
      <c r="EW827" t="s">
        <v>1966</v>
      </c>
      <c r="EX827" t="s">
        <v>79</v>
      </c>
    </row>
    <row r="828" spans="81:154">
      <c r="CC828" t="s">
        <v>1967</v>
      </c>
      <c r="CD828" t="s">
        <v>79</v>
      </c>
      <c r="CY828" t="s">
        <v>1967</v>
      </c>
      <c r="CZ828" t="s">
        <v>79</v>
      </c>
      <c r="EC828" t="s">
        <v>1967</v>
      </c>
      <c r="ED828" t="s">
        <v>79</v>
      </c>
      <c r="EW828" t="s">
        <v>1967</v>
      </c>
      <c r="EX828" t="s">
        <v>79</v>
      </c>
    </row>
    <row r="829" spans="81:154">
      <c r="CC829" t="s">
        <v>1968</v>
      </c>
      <c r="CD829" t="s">
        <v>79</v>
      </c>
      <c r="CY829" t="s">
        <v>1968</v>
      </c>
      <c r="CZ829" t="s">
        <v>79</v>
      </c>
      <c r="EC829" t="s">
        <v>1968</v>
      </c>
      <c r="ED829" t="s">
        <v>79</v>
      </c>
      <c r="EW829" t="s">
        <v>1968</v>
      </c>
      <c r="EX829" t="s">
        <v>79</v>
      </c>
    </row>
    <row r="830" spans="81:154">
      <c r="CC830" t="s">
        <v>1969</v>
      </c>
      <c r="CD830" t="s">
        <v>79</v>
      </c>
      <c r="CY830" t="s">
        <v>1969</v>
      </c>
      <c r="CZ830" t="s">
        <v>79</v>
      </c>
      <c r="EC830" t="s">
        <v>1969</v>
      </c>
      <c r="ED830" t="s">
        <v>79</v>
      </c>
      <c r="EW830" t="s">
        <v>1969</v>
      </c>
      <c r="EX830" t="s">
        <v>79</v>
      </c>
    </row>
    <row r="831" spans="81:154">
      <c r="CC831" t="s">
        <v>1970</v>
      </c>
      <c r="CD831" t="s">
        <v>79</v>
      </c>
      <c r="CY831" t="s">
        <v>1970</v>
      </c>
      <c r="CZ831" t="s">
        <v>79</v>
      </c>
      <c r="EC831" t="s">
        <v>1970</v>
      </c>
      <c r="ED831" t="s">
        <v>79</v>
      </c>
      <c r="EW831" t="s">
        <v>1970</v>
      </c>
      <c r="EX831" t="s">
        <v>79</v>
      </c>
    </row>
    <row r="832" spans="81:154">
      <c r="CC832" t="s">
        <v>1971</v>
      </c>
      <c r="CD832" t="s">
        <v>79</v>
      </c>
      <c r="CY832" t="s">
        <v>1971</v>
      </c>
      <c r="CZ832" t="s">
        <v>79</v>
      </c>
      <c r="EC832" t="s">
        <v>1971</v>
      </c>
      <c r="ED832" t="s">
        <v>79</v>
      </c>
      <c r="EW832" t="s">
        <v>1971</v>
      </c>
      <c r="EX832" t="s">
        <v>79</v>
      </c>
    </row>
    <row r="833" spans="81:154">
      <c r="CC833" t="s">
        <v>1972</v>
      </c>
      <c r="CD833" t="s">
        <v>79</v>
      </c>
      <c r="CY833" t="s">
        <v>1972</v>
      </c>
      <c r="CZ833" t="s">
        <v>79</v>
      </c>
      <c r="EC833" t="s">
        <v>1972</v>
      </c>
      <c r="ED833" t="s">
        <v>79</v>
      </c>
      <c r="EW833" t="s">
        <v>1972</v>
      </c>
      <c r="EX833" t="s">
        <v>79</v>
      </c>
    </row>
    <row r="834" spans="81:154">
      <c r="CC834" t="s">
        <v>1973</v>
      </c>
      <c r="CD834" t="s">
        <v>79</v>
      </c>
      <c r="CY834" t="s">
        <v>1973</v>
      </c>
      <c r="CZ834" t="s">
        <v>79</v>
      </c>
      <c r="EC834" t="s">
        <v>1973</v>
      </c>
      <c r="ED834" t="s">
        <v>79</v>
      </c>
      <c r="EW834" t="s">
        <v>1973</v>
      </c>
      <c r="EX834" t="s">
        <v>79</v>
      </c>
    </row>
    <row r="835" spans="81:154">
      <c r="CC835" t="s">
        <v>1974</v>
      </c>
      <c r="CD835" t="s">
        <v>79</v>
      </c>
      <c r="CY835" t="s">
        <v>1974</v>
      </c>
      <c r="CZ835" t="s">
        <v>79</v>
      </c>
      <c r="EC835" t="s">
        <v>1974</v>
      </c>
      <c r="ED835" t="s">
        <v>79</v>
      </c>
      <c r="EW835" t="s">
        <v>1974</v>
      </c>
      <c r="EX835" t="s">
        <v>79</v>
      </c>
    </row>
    <row r="836" spans="81:154">
      <c r="CC836" t="s">
        <v>1975</v>
      </c>
      <c r="CD836" t="s">
        <v>79</v>
      </c>
      <c r="CY836" t="s">
        <v>1975</v>
      </c>
      <c r="CZ836" t="s">
        <v>79</v>
      </c>
      <c r="EC836" t="s">
        <v>1975</v>
      </c>
      <c r="ED836" t="s">
        <v>79</v>
      </c>
      <c r="EW836" t="s">
        <v>1975</v>
      </c>
      <c r="EX836" t="s">
        <v>79</v>
      </c>
    </row>
    <row r="837" spans="81:154">
      <c r="CC837" t="s">
        <v>1976</v>
      </c>
      <c r="CD837" t="s">
        <v>79</v>
      </c>
      <c r="CY837" t="s">
        <v>1976</v>
      </c>
      <c r="CZ837" t="s">
        <v>79</v>
      </c>
      <c r="EC837" t="s">
        <v>1976</v>
      </c>
      <c r="ED837" t="s">
        <v>79</v>
      </c>
      <c r="EW837" t="s">
        <v>1976</v>
      </c>
      <c r="EX837" t="s">
        <v>79</v>
      </c>
    </row>
    <row r="838" spans="81:154">
      <c r="CC838" t="s">
        <v>1977</v>
      </c>
      <c r="CD838" t="s">
        <v>79</v>
      </c>
      <c r="CY838" t="s">
        <v>1977</v>
      </c>
      <c r="CZ838" t="s">
        <v>79</v>
      </c>
      <c r="EC838" t="s">
        <v>1977</v>
      </c>
      <c r="ED838" t="s">
        <v>79</v>
      </c>
      <c r="EW838" t="s">
        <v>1977</v>
      </c>
      <c r="EX838" t="s">
        <v>79</v>
      </c>
    </row>
    <row r="839" spans="81:154">
      <c r="CC839" t="s">
        <v>1978</v>
      </c>
      <c r="CD839" t="s">
        <v>79</v>
      </c>
      <c r="CY839" t="s">
        <v>1978</v>
      </c>
      <c r="CZ839" t="s">
        <v>79</v>
      </c>
      <c r="EC839" t="s">
        <v>1978</v>
      </c>
      <c r="ED839" t="s">
        <v>79</v>
      </c>
      <c r="EW839" t="s">
        <v>1978</v>
      </c>
      <c r="EX839" t="s">
        <v>79</v>
      </c>
    </row>
    <row r="840" spans="81:154">
      <c r="CC840" t="s">
        <v>1979</v>
      </c>
      <c r="CD840" t="s">
        <v>79</v>
      </c>
      <c r="CY840" t="s">
        <v>1979</v>
      </c>
      <c r="CZ840" t="s">
        <v>79</v>
      </c>
      <c r="EC840" t="s">
        <v>1979</v>
      </c>
      <c r="ED840" t="s">
        <v>79</v>
      </c>
      <c r="EW840" t="s">
        <v>1979</v>
      </c>
      <c r="EX840" t="s">
        <v>79</v>
      </c>
    </row>
    <row r="841" spans="81:154">
      <c r="CC841" t="s">
        <v>1980</v>
      </c>
      <c r="CD841" t="s">
        <v>79</v>
      </c>
      <c r="CY841" t="s">
        <v>1980</v>
      </c>
      <c r="CZ841" t="s">
        <v>79</v>
      </c>
      <c r="EC841" t="s">
        <v>1980</v>
      </c>
      <c r="ED841" t="s">
        <v>79</v>
      </c>
      <c r="EW841" t="s">
        <v>1980</v>
      </c>
      <c r="EX841" t="s">
        <v>79</v>
      </c>
    </row>
    <row r="842" spans="81:154">
      <c r="CC842" t="s">
        <v>1981</v>
      </c>
      <c r="CD842" t="s">
        <v>79</v>
      </c>
      <c r="CY842" t="s">
        <v>1981</v>
      </c>
      <c r="CZ842" t="s">
        <v>79</v>
      </c>
      <c r="EC842" t="s">
        <v>1981</v>
      </c>
      <c r="ED842" t="s">
        <v>79</v>
      </c>
      <c r="EW842" t="s">
        <v>1981</v>
      </c>
      <c r="EX842" t="s">
        <v>79</v>
      </c>
    </row>
    <row r="843" spans="81:154">
      <c r="CC843" t="s">
        <v>1982</v>
      </c>
      <c r="CD843" t="s">
        <v>79</v>
      </c>
      <c r="CY843" t="s">
        <v>1982</v>
      </c>
      <c r="CZ843" t="s">
        <v>79</v>
      </c>
      <c r="EC843" t="s">
        <v>1982</v>
      </c>
      <c r="ED843" t="s">
        <v>79</v>
      </c>
      <c r="EW843" t="s">
        <v>1982</v>
      </c>
      <c r="EX843" t="s">
        <v>79</v>
      </c>
    </row>
    <row r="844" spans="81:154">
      <c r="CC844" t="s">
        <v>1983</v>
      </c>
      <c r="CD844" t="s">
        <v>79</v>
      </c>
      <c r="CY844" t="s">
        <v>1983</v>
      </c>
      <c r="CZ844" t="s">
        <v>79</v>
      </c>
      <c r="EC844" t="s">
        <v>1983</v>
      </c>
      <c r="ED844" t="s">
        <v>79</v>
      </c>
      <c r="EW844" t="s">
        <v>1983</v>
      </c>
      <c r="EX844" t="s">
        <v>79</v>
      </c>
    </row>
    <row r="845" spans="81:154">
      <c r="CC845" t="s">
        <v>1984</v>
      </c>
      <c r="CD845" t="s">
        <v>79</v>
      </c>
      <c r="CY845" t="s">
        <v>1984</v>
      </c>
      <c r="CZ845" t="s">
        <v>79</v>
      </c>
      <c r="EC845" t="s">
        <v>1984</v>
      </c>
      <c r="ED845" t="s">
        <v>79</v>
      </c>
      <c r="EW845" t="s">
        <v>1984</v>
      </c>
      <c r="EX845" t="s">
        <v>79</v>
      </c>
    </row>
    <row r="846" spans="81:154">
      <c r="CC846" t="s">
        <v>1985</v>
      </c>
      <c r="CD846" t="s">
        <v>79</v>
      </c>
      <c r="CY846" t="s">
        <v>1985</v>
      </c>
      <c r="CZ846" t="s">
        <v>79</v>
      </c>
      <c r="EC846" t="s">
        <v>1985</v>
      </c>
      <c r="ED846" t="s">
        <v>79</v>
      </c>
      <c r="EW846" t="s">
        <v>1985</v>
      </c>
      <c r="EX846" t="s">
        <v>79</v>
      </c>
    </row>
    <row r="847" spans="81:154">
      <c r="CC847" t="s">
        <v>1986</v>
      </c>
      <c r="CD847" t="s">
        <v>79</v>
      </c>
      <c r="CY847" t="s">
        <v>1986</v>
      </c>
      <c r="CZ847" t="s">
        <v>79</v>
      </c>
      <c r="EC847" t="s">
        <v>1986</v>
      </c>
      <c r="ED847" t="s">
        <v>79</v>
      </c>
      <c r="EW847" t="s">
        <v>1986</v>
      </c>
      <c r="EX847" t="s">
        <v>79</v>
      </c>
    </row>
    <row r="848" spans="81:154">
      <c r="CC848" t="s">
        <v>1987</v>
      </c>
      <c r="CD848" t="s">
        <v>79</v>
      </c>
      <c r="CY848" t="s">
        <v>1987</v>
      </c>
      <c r="CZ848" t="s">
        <v>79</v>
      </c>
      <c r="EC848" t="s">
        <v>1987</v>
      </c>
      <c r="ED848" t="s">
        <v>79</v>
      </c>
      <c r="EW848" t="s">
        <v>1987</v>
      </c>
      <c r="EX848" t="s">
        <v>79</v>
      </c>
    </row>
    <row r="849" spans="81:154">
      <c r="CC849" t="s">
        <v>1988</v>
      </c>
      <c r="CD849" t="s">
        <v>79</v>
      </c>
      <c r="CY849" t="s">
        <v>1988</v>
      </c>
      <c r="CZ849" t="s">
        <v>79</v>
      </c>
      <c r="EC849" t="s">
        <v>1988</v>
      </c>
      <c r="ED849" t="s">
        <v>79</v>
      </c>
      <c r="EW849" t="s">
        <v>1988</v>
      </c>
      <c r="EX849" t="s">
        <v>79</v>
      </c>
    </row>
    <row r="850" spans="81:154">
      <c r="CC850" t="s">
        <v>1989</v>
      </c>
      <c r="CD850" t="s">
        <v>79</v>
      </c>
      <c r="CY850" t="s">
        <v>1989</v>
      </c>
      <c r="CZ850" t="s">
        <v>79</v>
      </c>
      <c r="EC850" t="s">
        <v>1989</v>
      </c>
      <c r="ED850" t="s">
        <v>79</v>
      </c>
      <c r="EW850" t="s">
        <v>1989</v>
      </c>
      <c r="EX850" t="s">
        <v>79</v>
      </c>
    </row>
    <row r="851" spans="81:154">
      <c r="CC851" t="s">
        <v>1990</v>
      </c>
      <c r="CD851" t="s">
        <v>79</v>
      </c>
      <c r="CY851" t="s">
        <v>1990</v>
      </c>
      <c r="CZ851" t="s">
        <v>79</v>
      </c>
      <c r="EC851" t="s">
        <v>1990</v>
      </c>
      <c r="ED851" t="s">
        <v>79</v>
      </c>
      <c r="EW851" t="s">
        <v>1990</v>
      </c>
      <c r="EX851" t="s">
        <v>79</v>
      </c>
    </row>
    <row r="852" spans="81:154">
      <c r="CC852" t="s">
        <v>1991</v>
      </c>
      <c r="CD852" t="s">
        <v>79</v>
      </c>
      <c r="CY852" t="s">
        <v>1991</v>
      </c>
      <c r="CZ852" t="s">
        <v>79</v>
      </c>
      <c r="EC852" t="s">
        <v>1991</v>
      </c>
      <c r="ED852" t="s">
        <v>79</v>
      </c>
      <c r="EW852" t="s">
        <v>1991</v>
      </c>
      <c r="EX852" t="s">
        <v>79</v>
      </c>
    </row>
    <row r="853" spans="81:154">
      <c r="CC853" t="s">
        <v>1992</v>
      </c>
      <c r="CD853" t="s">
        <v>79</v>
      </c>
      <c r="CY853" t="s">
        <v>1992</v>
      </c>
      <c r="CZ853" t="s">
        <v>79</v>
      </c>
      <c r="EC853" t="s">
        <v>1992</v>
      </c>
      <c r="ED853" t="s">
        <v>79</v>
      </c>
      <c r="EW853" t="s">
        <v>1992</v>
      </c>
      <c r="EX853" t="s">
        <v>79</v>
      </c>
    </row>
    <row r="854" spans="81:154">
      <c r="CC854" t="s">
        <v>1993</v>
      </c>
      <c r="CD854" t="s">
        <v>79</v>
      </c>
      <c r="CY854" t="s">
        <v>1993</v>
      </c>
      <c r="CZ854" t="s">
        <v>79</v>
      </c>
      <c r="EC854" t="s">
        <v>1993</v>
      </c>
      <c r="ED854" t="s">
        <v>79</v>
      </c>
      <c r="EW854" t="s">
        <v>1993</v>
      </c>
      <c r="EX854" t="s">
        <v>79</v>
      </c>
    </row>
    <row r="855" spans="81:154">
      <c r="CC855" t="s">
        <v>1994</v>
      </c>
      <c r="CD855" t="s">
        <v>79</v>
      </c>
      <c r="CY855" t="s">
        <v>1994</v>
      </c>
      <c r="CZ855" t="s">
        <v>79</v>
      </c>
      <c r="EC855" t="s">
        <v>1994</v>
      </c>
      <c r="ED855" t="s">
        <v>79</v>
      </c>
      <c r="EW855" t="s">
        <v>1994</v>
      </c>
      <c r="EX855" t="s">
        <v>79</v>
      </c>
    </row>
    <row r="856" spans="81:154">
      <c r="CC856" t="s">
        <v>1995</v>
      </c>
      <c r="CD856" t="s">
        <v>79</v>
      </c>
      <c r="CY856" t="s">
        <v>1995</v>
      </c>
      <c r="CZ856" t="s">
        <v>79</v>
      </c>
      <c r="EC856" t="s">
        <v>1995</v>
      </c>
      <c r="ED856" t="s">
        <v>79</v>
      </c>
      <c r="EW856" t="s">
        <v>1995</v>
      </c>
      <c r="EX856" t="s">
        <v>79</v>
      </c>
    </row>
    <row r="857" spans="81:154">
      <c r="CC857" t="s">
        <v>1996</v>
      </c>
      <c r="CD857" t="s">
        <v>79</v>
      </c>
      <c r="CY857" t="s">
        <v>1996</v>
      </c>
      <c r="CZ857" t="s">
        <v>79</v>
      </c>
      <c r="EC857" t="s">
        <v>1996</v>
      </c>
      <c r="ED857" t="s">
        <v>79</v>
      </c>
      <c r="EW857" t="s">
        <v>1996</v>
      </c>
      <c r="EX857" t="s">
        <v>79</v>
      </c>
    </row>
    <row r="858" spans="81:154">
      <c r="CC858" t="s">
        <v>1997</v>
      </c>
      <c r="CD858" t="s">
        <v>79</v>
      </c>
      <c r="CY858" t="s">
        <v>1997</v>
      </c>
      <c r="CZ858" t="s">
        <v>79</v>
      </c>
      <c r="EC858" t="s">
        <v>1997</v>
      </c>
      <c r="ED858" t="s">
        <v>79</v>
      </c>
      <c r="EW858" t="s">
        <v>1997</v>
      </c>
      <c r="EX858" t="s">
        <v>79</v>
      </c>
    </row>
    <row r="859" spans="81:154">
      <c r="CC859" t="s">
        <v>1998</v>
      </c>
      <c r="CD859" t="s">
        <v>79</v>
      </c>
      <c r="CY859" t="s">
        <v>1998</v>
      </c>
      <c r="CZ859" t="s">
        <v>79</v>
      </c>
      <c r="EC859" t="s">
        <v>1998</v>
      </c>
      <c r="ED859" t="s">
        <v>79</v>
      </c>
      <c r="EW859" t="s">
        <v>1998</v>
      </c>
      <c r="EX859" t="s">
        <v>79</v>
      </c>
    </row>
    <row r="860" spans="81:154">
      <c r="CC860" t="s">
        <v>1999</v>
      </c>
      <c r="CD860" t="s">
        <v>79</v>
      </c>
      <c r="CY860" t="s">
        <v>1999</v>
      </c>
      <c r="CZ860" t="s">
        <v>79</v>
      </c>
      <c r="EC860" t="s">
        <v>1999</v>
      </c>
      <c r="ED860" t="s">
        <v>79</v>
      </c>
      <c r="EW860" t="s">
        <v>1999</v>
      </c>
      <c r="EX860" t="s">
        <v>79</v>
      </c>
    </row>
    <row r="861" spans="81:154">
      <c r="CC861" t="s">
        <v>2000</v>
      </c>
      <c r="CD861" t="s">
        <v>79</v>
      </c>
      <c r="CY861" t="s">
        <v>2000</v>
      </c>
      <c r="CZ861" t="s">
        <v>79</v>
      </c>
      <c r="EC861" t="s">
        <v>2000</v>
      </c>
      <c r="ED861" t="s">
        <v>79</v>
      </c>
      <c r="EW861" t="s">
        <v>2000</v>
      </c>
      <c r="EX861" t="s">
        <v>79</v>
      </c>
    </row>
    <row r="862" spans="81:154">
      <c r="CC862" t="s">
        <v>2001</v>
      </c>
      <c r="CD862" t="s">
        <v>79</v>
      </c>
      <c r="CY862" t="s">
        <v>2001</v>
      </c>
      <c r="CZ862" t="s">
        <v>79</v>
      </c>
      <c r="EC862" t="s">
        <v>2001</v>
      </c>
      <c r="ED862" t="s">
        <v>79</v>
      </c>
      <c r="EW862" t="s">
        <v>2001</v>
      </c>
      <c r="EX862" t="s">
        <v>79</v>
      </c>
    </row>
    <row r="863" spans="81:154">
      <c r="CC863" t="s">
        <v>2002</v>
      </c>
      <c r="CD863" t="s">
        <v>79</v>
      </c>
      <c r="CY863" t="s">
        <v>2002</v>
      </c>
      <c r="CZ863" t="s">
        <v>79</v>
      </c>
      <c r="EC863" t="s">
        <v>2002</v>
      </c>
      <c r="ED863" t="s">
        <v>79</v>
      </c>
      <c r="EW863" t="s">
        <v>2002</v>
      </c>
      <c r="EX863" t="s">
        <v>79</v>
      </c>
    </row>
    <row r="864" spans="81:154">
      <c r="CC864" t="s">
        <v>2003</v>
      </c>
      <c r="CD864" t="s">
        <v>79</v>
      </c>
      <c r="CY864" t="s">
        <v>2003</v>
      </c>
      <c r="CZ864" t="s">
        <v>79</v>
      </c>
      <c r="EC864" t="s">
        <v>2003</v>
      </c>
      <c r="ED864" t="s">
        <v>79</v>
      </c>
      <c r="EW864" t="s">
        <v>2003</v>
      </c>
      <c r="EX864" t="s">
        <v>79</v>
      </c>
    </row>
    <row r="865" spans="81:154">
      <c r="CC865" t="s">
        <v>2004</v>
      </c>
      <c r="CD865" t="s">
        <v>79</v>
      </c>
      <c r="CY865" t="s">
        <v>2004</v>
      </c>
      <c r="CZ865" t="s">
        <v>79</v>
      </c>
      <c r="EC865" t="s">
        <v>2004</v>
      </c>
      <c r="ED865" t="s">
        <v>79</v>
      </c>
      <c r="EW865" t="s">
        <v>2004</v>
      </c>
      <c r="EX865" t="s">
        <v>79</v>
      </c>
    </row>
    <row r="866" spans="81:154">
      <c r="CC866" t="s">
        <v>2005</v>
      </c>
      <c r="CD866" t="s">
        <v>79</v>
      </c>
      <c r="CY866" t="s">
        <v>2005</v>
      </c>
      <c r="CZ866" t="s">
        <v>79</v>
      </c>
      <c r="EC866" t="s">
        <v>2005</v>
      </c>
      <c r="ED866" t="s">
        <v>79</v>
      </c>
      <c r="EW866" t="s">
        <v>2005</v>
      </c>
      <c r="EX866" t="s">
        <v>79</v>
      </c>
    </row>
    <row r="867" spans="81:154">
      <c r="CC867" t="s">
        <v>2006</v>
      </c>
      <c r="CD867" t="s">
        <v>79</v>
      </c>
      <c r="CY867" t="s">
        <v>2006</v>
      </c>
      <c r="CZ867" t="s">
        <v>79</v>
      </c>
      <c r="EC867" t="s">
        <v>2006</v>
      </c>
      <c r="ED867" t="s">
        <v>79</v>
      </c>
      <c r="EW867" t="s">
        <v>2006</v>
      </c>
      <c r="EX867" t="s">
        <v>79</v>
      </c>
    </row>
    <row r="868" spans="81:154">
      <c r="CC868" t="s">
        <v>2007</v>
      </c>
      <c r="CD868" t="s">
        <v>79</v>
      </c>
      <c r="CY868" t="s">
        <v>2007</v>
      </c>
      <c r="CZ868" t="s">
        <v>79</v>
      </c>
      <c r="EC868" t="s">
        <v>2007</v>
      </c>
      <c r="ED868" t="s">
        <v>79</v>
      </c>
      <c r="EW868" t="s">
        <v>2007</v>
      </c>
      <c r="EX868" t="s">
        <v>79</v>
      </c>
    </row>
    <row r="869" spans="81:154">
      <c r="CC869" t="s">
        <v>2008</v>
      </c>
      <c r="CD869" t="s">
        <v>79</v>
      </c>
      <c r="CY869" t="s">
        <v>2008</v>
      </c>
      <c r="CZ869" t="s">
        <v>79</v>
      </c>
      <c r="EC869" t="s">
        <v>2008</v>
      </c>
      <c r="ED869" t="s">
        <v>79</v>
      </c>
      <c r="EW869" t="s">
        <v>2008</v>
      </c>
      <c r="EX869" t="s">
        <v>79</v>
      </c>
    </row>
    <row r="870" spans="81:154">
      <c r="CC870" t="s">
        <v>2009</v>
      </c>
      <c r="CD870" t="s">
        <v>79</v>
      </c>
      <c r="CY870" t="s">
        <v>2009</v>
      </c>
      <c r="CZ870" t="s">
        <v>79</v>
      </c>
      <c r="EC870" t="s">
        <v>2009</v>
      </c>
      <c r="ED870" t="s">
        <v>79</v>
      </c>
      <c r="EW870" t="s">
        <v>2009</v>
      </c>
      <c r="EX870" t="s">
        <v>79</v>
      </c>
    </row>
    <row r="871" spans="81:154">
      <c r="CC871" t="s">
        <v>2010</v>
      </c>
      <c r="CD871" t="s">
        <v>79</v>
      </c>
      <c r="CY871" t="s">
        <v>2010</v>
      </c>
      <c r="CZ871" t="s">
        <v>79</v>
      </c>
      <c r="EC871" t="s">
        <v>2010</v>
      </c>
      <c r="ED871" t="s">
        <v>79</v>
      </c>
      <c r="EW871" t="s">
        <v>2010</v>
      </c>
      <c r="EX871" t="s">
        <v>79</v>
      </c>
    </row>
    <row r="872" spans="81:154">
      <c r="CC872" t="s">
        <v>2011</v>
      </c>
      <c r="CD872" t="s">
        <v>79</v>
      </c>
      <c r="CY872" t="s">
        <v>2011</v>
      </c>
      <c r="CZ872" t="s">
        <v>79</v>
      </c>
      <c r="EC872" t="s">
        <v>2011</v>
      </c>
      <c r="ED872" t="s">
        <v>79</v>
      </c>
      <c r="EW872" t="s">
        <v>2011</v>
      </c>
      <c r="EX872" t="s">
        <v>79</v>
      </c>
    </row>
    <row r="873" spans="81:154">
      <c r="CC873" t="s">
        <v>2012</v>
      </c>
      <c r="CD873" t="s">
        <v>79</v>
      </c>
      <c r="CY873" t="s">
        <v>2012</v>
      </c>
      <c r="CZ873" t="s">
        <v>79</v>
      </c>
      <c r="EC873" t="s">
        <v>2012</v>
      </c>
      <c r="ED873" t="s">
        <v>79</v>
      </c>
      <c r="EW873" t="s">
        <v>2012</v>
      </c>
      <c r="EX873" t="s">
        <v>79</v>
      </c>
    </row>
    <row r="874" spans="81:154">
      <c r="CC874" t="s">
        <v>2013</v>
      </c>
      <c r="CD874" t="s">
        <v>79</v>
      </c>
      <c r="CY874" t="s">
        <v>2013</v>
      </c>
      <c r="CZ874" t="s">
        <v>79</v>
      </c>
      <c r="EC874" t="s">
        <v>2013</v>
      </c>
      <c r="ED874" t="s">
        <v>79</v>
      </c>
      <c r="EW874" t="s">
        <v>2013</v>
      </c>
      <c r="EX874" t="s">
        <v>79</v>
      </c>
    </row>
    <row r="875" spans="81:154">
      <c r="CC875" t="s">
        <v>2014</v>
      </c>
      <c r="CD875" t="s">
        <v>79</v>
      </c>
      <c r="CY875" t="s">
        <v>2014</v>
      </c>
      <c r="CZ875" t="s">
        <v>79</v>
      </c>
      <c r="EC875" t="s">
        <v>2014</v>
      </c>
      <c r="ED875" t="s">
        <v>79</v>
      </c>
      <c r="EW875" t="s">
        <v>2014</v>
      </c>
      <c r="EX875" t="s">
        <v>79</v>
      </c>
    </row>
    <row r="876" spans="81:154">
      <c r="CC876" t="s">
        <v>2015</v>
      </c>
      <c r="CD876" t="s">
        <v>79</v>
      </c>
      <c r="CY876" t="s">
        <v>2015</v>
      </c>
      <c r="CZ876" t="s">
        <v>79</v>
      </c>
      <c r="EC876" t="s">
        <v>2015</v>
      </c>
      <c r="ED876" t="s">
        <v>79</v>
      </c>
      <c r="EW876" t="s">
        <v>2015</v>
      </c>
      <c r="EX876" t="s">
        <v>79</v>
      </c>
    </row>
    <row r="877" spans="81:154">
      <c r="CC877" t="s">
        <v>2016</v>
      </c>
      <c r="CD877" t="s">
        <v>79</v>
      </c>
      <c r="CY877" t="s">
        <v>2016</v>
      </c>
      <c r="CZ877" t="s">
        <v>79</v>
      </c>
      <c r="EC877" t="s">
        <v>2016</v>
      </c>
      <c r="ED877" t="s">
        <v>79</v>
      </c>
      <c r="EW877" t="s">
        <v>2016</v>
      </c>
      <c r="EX877" t="s">
        <v>79</v>
      </c>
    </row>
    <row r="878" spans="81:154">
      <c r="CC878" t="s">
        <v>2017</v>
      </c>
      <c r="CD878" t="s">
        <v>79</v>
      </c>
      <c r="CY878" t="s">
        <v>2017</v>
      </c>
      <c r="CZ878" t="s">
        <v>79</v>
      </c>
      <c r="EC878" t="s">
        <v>2017</v>
      </c>
      <c r="ED878" t="s">
        <v>79</v>
      </c>
      <c r="EW878" t="s">
        <v>2017</v>
      </c>
      <c r="EX878" t="s">
        <v>79</v>
      </c>
    </row>
    <row r="879" spans="81:154">
      <c r="CC879" t="s">
        <v>2018</v>
      </c>
      <c r="CD879" t="s">
        <v>79</v>
      </c>
      <c r="CY879" t="s">
        <v>2018</v>
      </c>
      <c r="CZ879" t="s">
        <v>79</v>
      </c>
      <c r="EC879" t="s">
        <v>2018</v>
      </c>
      <c r="ED879" t="s">
        <v>79</v>
      </c>
      <c r="EW879" t="s">
        <v>2018</v>
      </c>
      <c r="EX879" t="s">
        <v>79</v>
      </c>
    </row>
    <row r="880" spans="81:154">
      <c r="CC880" t="s">
        <v>2019</v>
      </c>
      <c r="CD880" t="s">
        <v>79</v>
      </c>
      <c r="CY880" t="s">
        <v>2019</v>
      </c>
      <c r="CZ880" t="s">
        <v>79</v>
      </c>
      <c r="EC880" t="s">
        <v>2019</v>
      </c>
      <c r="ED880" t="s">
        <v>79</v>
      </c>
      <c r="EW880" t="s">
        <v>2019</v>
      </c>
      <c r="EX880" t="s">
        <v>79</v>
      </c>
    </row>
    <row r="881" spans="81:154">
      <c r="CC881" t="s">
        <v>2020</v>
      </c>
      <c r="CD881" t="s">
        <v>79</v>
      </c>
      <c r="CY881" t="s">
        <v>2020</v>
      </c>
      <c r="CZ881" t="s">
        <v>79</v>
      </c>
      <c r="EC881" t="s">
        <v>2020</v>
      </c>
      <c r="ED881" t="s">
        <v>79</v>
      </c>
      <c r="EW881" t="s">
        <v>2020</v>
      </c>
      <c r="EX881" t="s">
        <v>79</v>
      </c>
    </row>
    <row r="882" spans="81:154">
      <c r="CC882" t="s">
        <v>2021</v>
      </c>
      <c r="CD882" t="s">
        <v>79</v>
      </c>
      <c r="CY882" t="s">
        <v>2021</v>
      </c>
      <c r="CZ882" t="s">
        <v>79</v>
      </c>
      <c r="EC882" t="s">
        <v>2021</v>
      </c>
      <c r="ED882" t="s">
        <v>79</v>
      </c>
      <c r="EW882" t="s">
        <v>2021</v>
      </c>
      <c r="EX882" t="s">
        <v>79</v>
      </c>
    </row>
    <row r="883" spans="81:154">
      <c r="CC883" t="s">
        <v>2022</v>
      </c>
      <c r="CD883" t="s">
        <v>79</v>
      </c>
      <c r="CY883" t="s">
        <v>2022</v>
      </c>
      <c r="CZ883" t="s">
        <v>79</v>
      </c>
      <c r="EC883" t="s">
        <v>2022</v>
      </c>
      <c r="ED883" t="s">
        <v>79</v>
      </c>
      <c r="EW883" t="s">
        <v>2022</v>
      </c>
      <c r="EX883" t="s">
        <v>79</v>
      </c>
    </row>
    <row r="884" spans="81:154">
      <c r="CC884" t="s">
        <v>2023</v>
      </c>
      <c r="CD884" t="s">
        <v>79</v>
      </c>
      <c r="CY884" t="s">
        <v>2023</v>
      </c>
      <c r="CZ884" t="s">
        <v>79</v>
      </c>
      <c r="EC884" t="s">
        <v>2023</v>
      </c>
      <c r="ED884" t="s">
        <v>79</v>
      </c>
      <c r="EW884" t="s">
        <v>2023</v>
      </c>
      <c r="EX884" t="s">
        <v>79</v>
      </c>
    </row>
    <row r="885" spans="81:154">
      <c r="CC885" t="s">
        <v>2024</v>
      </c>
      <c r="CD885" t="s">
        <v>79</v>
      </c>
      <c r="CY885" t="s">
        <v>2024</v>
      </c>
      <c r="CZ885" t="s">
        <v>79</v>
      </c>
      <c r="EC885" t="s">
        <v>2024</v>
      </c>
      <c r="ED885" t="s">
        <v>79</v>
      </c>
      <c r="EW885" t="s">
        <v>2024</v>
      </c>
      <c r="EX885" t="s">
        <v>79</v>
      </c>
    </row>
    <row r="886" spans="81:154">
      <c r="CC886" t="s">
        <v>2025</v>
      </c>
      <c r="CD886" t="s">
        <v>79</v>
      </c>
      <c r="CY886" t="s">
        <v>2025</v>
      </c>
      <c r="CZ886" t="s">
        <v>79</v>
      </c>
      <c r="EC886" t="s">
        <v>2025</v>
      </c>
      <c r="ED886" t="s">
        <v>79</v>
      </c>
      <c r="EW886" t="s">
        <v>2025</v>
      </c>
      <c r="EX886" t="s">
        <v>79</v>
      </c>
    </row>
    <row r="887" spans="81:154">
      <c r="CC887" t="s">
        <v>2026</v>
      </c>
      <c r="CD887" t="s">
        <v>79</v>
      </c>
      <c r="CY887" t="s">
        <v>2026</v>
      </c>
      <c r="CZ887" t="s">
        <v>79</v>
      </c>
      <c r="EC887" t="s">
        <v>2026</v>
      </c>
      <c r="ED887" t="s">
        <v>79</v>
      </c>
      <c r="EW887" t="s">
        <v>2026</v>
      </c>
      <c r="EX887" t="s">
        <v>79</v>
      </c>
    </row>
    <row r="888" spans="81:154">
      <c r="CC888" t="s">
        <v>2027</v>
      </c>
      <c r="CD888" t="s">
        <v>79</v>
      </c>
      <c r="CY888" t="s">
        <v>2027</v>
      </c>
      <c r="CZ888" t="s">
        <v>79</v>
      </c>
      <c r="EC888" t="s">
        <v>2027</v>
      </c>
      <c r="ED888" t="s">
        <v>79</v>
      </c>
      <c r="EW888" t="s">
        <v>2027</v>
      </c>
      <c r="EX888" t="s">
        <v>79</v>
      </c>
    </row>
    <row r="889" spans="81:154">
      <c r="CC889" t="s">
        <v>2028</v>
      </c>
      <c r="CD889" t="s">
        <v>79</v>
      </c>
      <c r="CY889" t="s">
        <v>2028</v>
      </c>
      <c r="CZ889" t="s">
        <v>79</v>
      </c>
      <c r="EC889" t="s">
        <v>2028</v>
      </c>
      <c r="ED889" t="s">
        <v>79</v>
      </c>
      <c r="EW889" t="s">
        <v>2028</v>
      </c>
      <c r="EX889" t="s">
        <v>79</v>
      </c>
    </row>
    <row r="890" spans="81:154">
      <c r="CC890" t="s">
        <v>2029</v>
      </c>
      <c r="CD890" t="s">
        <v>79</v>
      </c>
      <c r="CY890" t="s">
        <v>2029</v>
      </c>
      <c r="CZ890" t="s">
        <v>79</v>
      </c>
      <c r="EC890" t="s">
        <v>2029</v>
      </c>
      <c r="ED890" t="s">
        <v>79</v>
      </c>
      <c r="EW890" t="s">
        <v>2029</v>
      </c>
      <c r="EX890" t="s">
        <v>79</v>
      </c>
    </row>
    <row r="891" spans="81:154">
      <c r="CC891" t="s">
        <v>2030</v>
      </c>
      <c r="CD891" t="s">
        <v>79</v>
      </c>
      <c r="CY891" t="s">
        <v>2030</v>
      </c>
      <c r="CZ891" t="s">
        <v>79</v>
      </c>
      <c r="EC891" t="s">
        <v>2030</v>
      </c>
      <c r="ED891" t="s">
        <v>79</v>
      </c>
      <c r="EW891" t="s">
        <v>2030</v>
      </c>
      <c r="EX891" t="s">
        <v>79</v>
      </c>
    </row>
    <row r="892" spans="81:154">
      <c r="CC892" t="s">
        <v>2031</v>
      </c>
      <c r="CD892" t="s">
        <v>79</v>
      </c>
      <c r="CY892" t="s">
        <v>2031</v>
      </c>
      <c r="CZ892" t="s">
        <v>79</v>
      </c>
      <c r="EC892" t="s">
        <v>2031</v>
      </c>
      <c r="ED892" t="s">
        <v>79</v>
      </c>
      <c r="EW892" t="s">
        <v>2031</v>
      </c>
      <c r="EX892" t="s">
        <v>79</v>
      </c>
    </row>
    <row r="893" spans="81:154">
      <c r="CC893" t="s">
        <v>2032</v>
      </c>
      <c r="CD893" t="s">
        <v>79</v>
      </c>
      <c r="CY893" t="s">
        <v>2032</v>
      </c>
      <c r="CZ893" t="s">
        <v>79</v>
      </c>
      <c r="EC893" t="s">
        <v>2032</v>
      </c>
      <c r="ED893" t="s">
        <v>79</v>
      </c>
      <c r="EW893" t="s">
        <v>2032</v>
      </c>
      <c r="EX893" t="s">
        <v>79</v>
      </c>
    </row>
    <row r="894" spans="81:154">
      <c r="CC894" t="s">
        <v>2033</v>
      </c>
      <c r="CD894" t="s">
        <v>79</v>
      </c>
      <c r="CY894" t="s">
        <v>2033</v>
      </c>
      <c r="CZ894" t="s">
        <v>79</v>
      </c>
      <c r="EC894" t="s">
        <v>2033</v>
      </c>
      <c r="ED894" t="s">
        <v>79</v>
      </c>
      <c r="EW894" t="s">
        <v>2033</v>
      </c>
      <c r="EX894" t="s">
        <v>79</v>
      </c>
    </row>
    <row r="895" spans="81:154">
      <c r="CC895" t="s">
        <v>2034</v>
      </c>
      <c r="CD895" t="s">
        <v>79</v>
      </c>
      <c r="CY895" t="s">
        <v>2034</v>
      </c>
      <c r="CZ895" t="s">
        <v>79</v>
      </c>
      <c r="EC895" t="s">
        <v>2034</v>
      </c>
      <c r="ED895" t="s">
        <v>79</v>
      </c>
      <c r="EW895" t="s">
        <v>2034</v>
      </c>
      <c r="EX895" t="s">
        <v>79</v>
      </c>
    </row>
    <row r="896" spans="81:154">
      <c r="CC896" t="s">
        <v>2035</v>
      </c>
      <c r="CD896" t="s">
        <v>79</v>
      </c>
      <c r="CY896" t="s">
        <v>2035</v>
      </c>
      <c r="CZ896" t="s">
        <v>79</v>
      </c>
      <c r="EC896" t="s">
        <v>2035</v>
      </c>
      <c r="ED896" t="s">
        <v>79</v>
      </c>
      <c r="EW896" t="s">
        <v>2035</v>
      </c>
      <c r="EX896" t="s">
        <v>79</v>
      </c>
    </row>
    <row r="897" spans="81:154">
      <c r="CC897" t="s">
        <v>2036</v>
      </c>
      <c r="CD897" t="s">
        <v>79</v>
      </c>
      <c r="CY897" t="s">
        <v>2036</v>
      </c>
      <c r="CZ897" t="s">
        <v>79</v>
      </c>
      <c r="EC897" t="s">
        <v>2036</v>
      </c>
      <c r="ED897" t="s">
        <v>79</v>
      </c>
      <c r="EW897" t="s">
        <v>2036</v>
      </c>
      <c r="EX897" t="s">
        <v>79</v>
      </c>
    </row>
    <row r="898" spans="81:154">
      <c r="CC898" t="s">
        <v>2037</v>
      </c>
      <c r="CD898" t="s">
        <v>79</v>
      </c>
      <c r="CY898" t="s">
        <v>2037</v>
      </c>
      <c r="CZ898" t="s">
        <v>79</v>
      </c>
      <c r="EC898" t="s">
        <v>2037</v>
      </c>
      <c r="ED898" t="s">
        <v>79</v>
      </c>
      <c r="EW898" t="s">
        <v>2037</v>
      </c>
      <c r="EX898" t="s">
        <v>79</v>
      </c>
    </row>
    <row r="899" spans="81:154">
      <c r="CC899" t="s">
        <v>2038</v>
      </c>
      <c r="CD899" t="s">
        <v>79</v>
      </c>
      <c r="CY899" t="s">
        <v>2038</v>
      </c>
      <c r="CZ899" t="s">
        <v>79</v>
      </c>
      <c r="EC899" t="s">
        <v>2038</v>
      </c>
      <c r="ED899" t="s">
        <v>79</v>
      </c>
      <c r="EW899" t="s">
        <v>2038</v>
      </c>
      <c r="EX899" t="s">
        <v>79</v>
      </c>
    </row>
    <row r="900" spans="81:154">
      <c r="CC900" t="s">
        <v>2039</v>
      </c>
      <c r="CD900" t="s">
        <v>79</v>
      </c>
      <c r="CY900" t="s">
        <v>2039</v>
      </c>
      <c r="CZ900" t="s">
        <v>79</v>
      </c>
      <c r="EC900" t="s">
        <v>2039</v>
      </c>
      <c r="ED900" t="s">
        <v>79</v>
      </c>
      <c r="EW900" t="s">
        <v>2039</v>
      </c>
      <c r="EX900" t="s">
        <v>79</v>
      </c>
    </row>
    <row r="901" spans="81:154">
      <c r="CC901" t="s">
        <v>2040</v>
      </c>
      <c r="CD901" t="s">
        <v>79</v>
      </c>
      <c r="CY901" t="s">
        <v>2040</v>
      </c>
      <c r="CZ901" t="s">
        <v>79</v>
      </c>
      <c r="EC901" t="s">
        <v>2040</v>
      </c>
      <c r="ED901" t="s">
        <v>79</v>
      </c>
      <c r="EW901" t="s">
        <v>2040</v>
      </c>
      <c r="EX901" t="s">
        <v>79</v>
      </c>
    </row>
    <row r="902" spans="81:154">
      <c r="CC902" t="s">
        <v>2041</v>
      </c>
      <c r="CD902" t="s">
        <v>79</v>
      </c>
      <c r="CY902" t="s">
        <v>2041</v>
      </c>
      <c r="CZ902" t="s">
        <v>79</v>
      </c>
      <c r="EC902" t="s">
        <v>2041</v>
      </c>
      <c r="ED902" t="s">
        <v>79</v>
      </c>
      <c r="EW902" t="s">
        <v>2041</v>
      </c>
      <c r="EX902" t="s">
        <v>79</v>
      </c>
    </row>
    <row r="903" spans="81:154">
      <c r="CC903" t="s">
        <v>2042</v>
      </c>
      <c r="CD903" t="s">
        <v>79</v>
      </c>
      <c r="CY903" t="s">
        <v>2042</v>
      </c>
      <c r="CZ903" t="s">
        <v>79</v>
      </c>
      <c r="EC903" t="s">
        <v>2042</v>
      </c>
      <c r="ED903" t="s">
        <v>79</v>
      </c>
      <c r="EW903" t="s">
        <v>2042</v>
      </c>
      <c r="EX903" t="s">
        <v>79</v>
      </c>
    </row>
    <row r="904" spans="81:154">
      <c r="CC904" t="s">
        <v>2043</v>
      </c>
      <c r="CD904" t="s">
        <v>79</v>
      </c>
      <c r="CY904" t="s">
        <v>2043</v>
      </c>
      <c r="CZ904" t="s">
        <v>79</v>
      </c>
      <c r="EC904" t="s">
        <v>2043</v>
      </c>
      <c r="ED904" t="s">
        <v>79</v>
      </c>
      <c r="EW904" t="s">
        <v>2043</v>
      </c>
      <c r="EX904" t="s">
        <v>79</v>
      </c>
    </row>
    <row r="905" spans="81:154">
      <c r="CC905" t="s">
        <v>2044</v>
      </c>
      <c r="CD905" t="s">
        <v>79</v>
      </c>
      <c r="CY905" t="s">
        <v>2044</v>
      </c>
      <c r="CZ905" t="s">
        <v>79</v>
      </c>
      <c r="EC905" t="s">
        <v>2044</v>
      </c>
      <c r="ED905" t="s">
        <v>79</v>
      </c>
      <c r="EW905" t="s">
        <v>2044</v>
      </c>
      <c r="EX905" t="s">
        <v>79</v>
      </c>
    </row>
    <row r="906" spans="81:154">
      <c r="CC906" t="s">
        <v>2045</v>
      </c>
      <c r="CD906" t="s">
        <v>79</v>
      </c>
      <c r="CY906" t="s">
        <v>2045</v>
      </c>
      <c r="CZ906" t="s">
        <v>79</v>
      </c>
      <c r="EC906" t="s">
        <v>2045</v>
      </c>
      <c r="ED906" t="s">
        <v>79</v>
      </c>
      <c r="EW906" t="s">
        <v>2045</v>
      </c>
      <c r="EX906" t="s">
        <v>79</v>
      </c>
    </row>
    <row r="907" spans="81:154">
      <c r="CC907" t="s">
        <v>2046</v>
      </c>
      <c r="CD907" t="s">
        <v>79</v>
      </c>
      <c r="CY907" t="s">
        <v>2046</v>
      </c>
      <c r="CZ907" t="s">
        <v>79</v>
      </c>
      <c r="EC907" t="s">
        <v>2046</v>
      </c>
      <c r="ED907" t="s">
        <v>79</v>
      </c>
      <c r="EW907" t="s">
        <v>2046</v>
      </c>
      <c r="EX907" t="s">
        <v>79</v>
      </c>
    </row>
    <row r="908" spans="81:154">
      <c r="CC908" t="s">
        <v>2047</v>
      </c>
      <c r="CD908" t="s">
        <v>79</v>
      </c>
      <c r="CY908" t="s">
        <v>2047</v>
      </c>
      <c r="CZ908" t="s">
        <v>79</v>
      </c>
      <c r="EC908" t="s">
        <v>2047</v>
      </c>
      <c r="ED908" t="s">
        <v>79</v>
      </c>
      <c r="EW908" t="s">
        <v>2047</v>
      </c>
      <c r="EX908" t="s">
        <v>79</v>
      </c>
    </row>
    <row r="909" spans="81:154">
      <c r="CC909" t="s">
        <v>2048</v>
      </c>
      <c r="CD909" t="s">
        <v>79</v>
      </c>
      <c r="CY909" t="s">
        <v>2048</v>
      </c>
      <c r="CZ909" t="s">
        <v>79</v>
      </c>
      <c r="EC909" t="s">
        <v>2048</v>
      </c>
      <c r="ED909" t="s">
        <v>79</v>
      </c>
      <c r="EW909" t="s">
        <v>2048</v>
      </c>
      <c r="EX909" t="s">
        <v>79</v>
      </c>
    </row>
    <row r="910" spans="81:154">
      <c r="CC910" t="s">
        <v>2049</v>
      </c>
      <c r="CD910" t="s">
        <v>79</v>
      </c>
      <c r="CY910" t="s">
        <v>2049</v>
      </c>
      <c r="CZ910" t="s">
        <v>79</v>
      </c>
      <c r="EC910" t="s">
        <v>2049</v>
      </c>
      <c r="ED910" t="s">
        <v>79</v>
      </c>
      <c r="EW910" t="s">
        <v>2049</v>
      </c>
      <c r="EX910" t="s">
        <v>79</v>
      </c>
    </row>
    <row r="911" spans="81:154">
      <c r="CC911" t="s">
        <v>2050</v>
      </c>
      <c r="CD911" t="s">
        <v>79</v>
      </c>
      <c r="CY911" t="s">
        <v>2050</v>
      </c>
      <c r="CZ911" t="s">
        <v>79</v>
      </c>
      <c r="EC911" t="s">
        <v>2050</v>
      </c>
      <c r="ED911" t="s">
        <v>79</v>
      </c>
      <c r="EW911" t="s">
        <v>2050</v>
      </c>
      <c r="EX911" t="s">
        <v>79</v>
      </c>
    </row>
    <row r="912" spans="81:154">
      <c r="CC912" t="s">
        <v>2051</v>
      </c>
      <c r="CD912" t="s">
        <v>79</v>
      </c>
      <c r="CY912" t="s">
        <v>2051</v>
      </c>
      <c r="CZ912" t="s">
        <v>79</v>
      </c>
      <c r="EC912" t="s">
        <v>2051</v>
      </c>
      <c r="ED912" t="s">
        <v>79</v>
      </c>
      <c r="EW912" t="s">
        <v>2051</v>
      </c>
      <c r="EX912" t="s">
        <v>79</v>
      </c>
    </row>
    <row r="913" spans="81:154">
      <c r="CC913" t="s">
        <v>2052</v>
      </c>
      <c r="CD913" t="s">
        <v>79</v>
      </c>
      <c r="CY913" t="s">
        <v>2052</v>
      </c>
      <c r="CZ913" t="s">
        <v>79</v>
      </c>
      <c r="EC913" t="s">
        <v>2052</v>
      </c>
      <c r="ED913" t="s">
        <v>79</v>
      </c>
      <c r="EW913" t="s">
        <v>2052</v>
      </c>
      <c r="EX913" t="s">
        <v>79</v>
      </c>
    </row>
    <row r="914" spans="81:154">
      <c r="CC914" t="s">
        <v>2053</v>
      </c>
      <c r="CD914" t="s">
        <v>79</v>
      </c>
      <c r="CY914" t="s">
        <v>2053</v>
      </c>
      <c r="CZ914" t="s">
        <v>79</v>
      </c>
      <c r="EC914" t="s">
        <v>2053</v>
      </c>
      <c r="ED914" t="s">
        <v>79</v>
      </c>
      <c r="EW914" t="s">
        <v>2053</v>
      </c>
      <c r="EX914" t="s">
        <v>79</v>
      </c>
    </row>
    <row r="915" spans="81:154">
      <c r="CC915" t="s">
        <v>2054</v>
      </c>
      <c r="CD915" t="s">
        <v>79</v>
      </c>
      <c r="CY915" t="s">
        <v>2054</v>
      </c>
      <c r="CZ915" t="s">
        <v>79</v>
      </c>
      <c r="EC915" t="s">
        <v>2054</v>
      </c>
      <c r="ED915" t="s">
        <v>79</v>
      </c>
      <c r="EW915" t="s">
        <v>2054</v>
      </c>
      <c r="EX915" t="s">
        <v>79</v>
      </c>
    </row>
    <row r="916" spans="81:154">
      <c r="CC916" t="s">
        <v>2055</v>
      </c>
      <c r="CD916" t="s">
        <v>79</v>
      </c>
      <c r="CY916" t="s">
        <v>2055</v>
      </c>
      <c r="CZ916" t="s">
        <v>79</v>
      </c>
      <c r="EC916" t="s">
        <v>2055</v>
      </c>
      <c r="ED916" t="s">
        <v>79</v>
      </c>
      <c r="EW916" t="s">
        <v>2055</v>
      </c>
      <c r="EX916" t="s">
        <v>79</v>
      </c>
    </row>
    <row r="917" spans="81:154">
      <c r="CC917" t="s">
        <v>2056</v>
      </c>
      <c r="CD917" t="s">
        <v>79</v>
      </c>
      <c r="CY917" t="s">
        <v>2056</v>
      </c>
      <c r="CZ917" t="s">
        <v>79</v>
      </c>
      <c r="EC917" t="s">
        <v>2056</v>
      </c>
      <c r="ED917" t="s">
        <v>79</v>
      </c>
      <c r="EW917" t="s">
        <v>2056</v>
      </c>
      <c r="EX917" t="s">
        <v>79</v>
      </c>
    </row>
    <row r="918" spans="81:154">
      <c r="CC918" t="s">
        <v>2057</v>
      </c>
      <c r="CD918" t="s">
        <v>79</v>
      </c>
      <c r="CY918" t="s">
        <v>2057</v>
      </c>
      <c r="CZ918" t="s">
        <v>79</v>
      </c>
      <c r="EC918" t="s">
        <v>2057</v>
      </c>
      <c r="ED918" t="s">
        <v>79</v>
      </c>
      <c r="EW918" t="s">
        <v>2057</v>
      </c>
      <c r="EX918" t="s">
        <v>79</v>
      </c>
    </row>
    <row r="919" spans="81:154">
      <c r="CC919" t="s">
        <v>2058</v>
      </c>
      <c r="CD919" t="s">
        <v>79</v>
      </c>
      <c r="CY919" t="s">
        <v>2058</v>
      </c>
      <c r="CZ919" t="s">
        <v>79</v>
      </c>
      <c r="EC919" t="s">
        <v>2058</v>
      </c>
      <c r="ED919" t="s">
        <v>79</v>
      </c>
      <c r="EW919" t="s">
        <v>2058</v>
      </c>
      <c r="EX919" t="s">
        <v>79</v>
      </c>
    </row>
    <row r="920" spans="81:154">
      <c r="CC920" t="s">
        <v>2059</v>
      </c>
      <c r="CD920" t="s">
        <v>79</v>
      </c>
      <c r="CY920" t="s">
        <v>2059</v>
      </c>
      <c r="CZ920" t="s">
        <v>79</v>
      </c>
      <c r="EC920" t="s">
        <v>2059</v>
      </c>
      <c r="ED920" t="s">
        <v>79</v>
      </c>
      <c r="EW920" t="s">
        <v>2059</v>
      </c>
      <c r="EX920" t="s">
        <v>79</v>
      </c>
    </row>
    <row r="921" spans="81:154">
      <c r="CC921" t="s">
        <v>2060</v>
      </c>
      <c r="CD921" t="s">
        <v>79</v>
      </c>
      <c r="CY921" t="s">
        <v>2060</v>
      </c>
      <c r="CZ921" t="s">
        <v>79</v>
      </c>
      <c r="EC921" t="s">
        <v>2060</v>
      </c>
      <c r="ED921" t="s">
        <v>79</v>
      </c>
      <c r="EW921" t="s">
        <v>2060</v>
      </c>
      <c r="EX921" t="s">
        <v>79</v>
      </c>
    </row>
    <row r="922" spans="81:154">
      <c r="CC922" t="s">
        <v>2061</v>
      </c>
      <c r="CD922" t="s">
        <v>79</v>
      </c>
      <c r="CY922" t="s">
        <v>2061</v>
      </c>
      <c r="CZ922" t="s">
        <v>79</v>
      </c>
      <c r="EC922" t="s">
        <v>2061</v>
      </c>
      <c r="ED922" t="s">
        <v>79</v>
      </c>
      <c r="EW922" t="s">
        <v>2061</v>
      </c>
      <c r="EX922" t="s">
        <v>79</v>
      </c>
    </row>
    <row r="923" spans="81:154">
      <c r="CC923" t="s">
        <v>2062</v>
      </c>
      <c r="CD923" t="s">
        <v>79</v>
      </c>
      <c r="CY923" t="s">
        <v>2062</v>
      </c>
      <c r="CZ923" t="s">
        <v>79</v>
      </c>
      <c r="EC923" t="s">
        <v>2062</v>
      </c>
      <c r="ED923" t="s">
        <v>79</v>
      </c>
      <c r="EW923" t="s">
        <v>2062</v>
      </c>
      <c r="EX923" t="s">
        <v>79</v>
      </c>
    </row>
    <row r="924" spans="81:154">
      <c r="CC924" t="s">
        <v>2063</v>
      </c>
      <c r="CD924" t="s">
        <v>79</v>
      </c>
      <c r="CY924" t="s">
        <v>2063</v>
      </c>
      <c r="CZ924" t="s">
        <v>79</v>
      </c>
      <c r="EC924" t="s">
        <v>2063</v>
      </c>
      <c r="ED924" t="s">
        <v>79</v>
      </c>
      <c r="EW924" t="s">
        <v>2063</v>
      </c>
      <c r="EX924" t="s">
        <v>79</v>
      </c>
    </row>
    <row r="925" spans="81:154">
      <c r="CC925" t="s">
        <v>2064</v>
      </c>
      <c r="CD925" t="s">
        <v>79</v>
      </c>
      <c r="CY925" t="s">
        <v>2064</v>
      </c>
      <c r="CZ925" t="s">
        <v>79</v>
      </c>
      <c r="EC925" t="s">
        <v>2064</v>
      </c>
      <c r="ED925" t="s">
        <v>79</v>
      </c>
      <c r="EW925" t="s">
        <v>2064</v>
      </c>
      <c r="EX925" t="s">
        <v>79</v>
      </c>
    </row>
    <row r="926" spans="81:154">
      <c r="CC926" t="s">
        <v>2065</v>
      </c>
      <c r="CD926" t="s">
        <v>79</v>
      </c>
      <c r="CY926" t="s">
        <v>2065</v>
      </c>
      <c r="CZ926" t="s">
        <v>79</v>
      </c>
      <c r="EC926" t="s">
        <v>2065</v>
      </c>
      <c r="ED926" t="s">
        <v>79</v>
      </c>
      <c r="EW926" t="s">
        <v>2065</v>
      </c>
      <c r="EX926" t="s">
        <v>79</v>
      </c>
    </row>
    <row r="927" spans="81:154">
      <c r="CC927" t="s">
        <v>2066</v>
      </c>
      <c r="CD927" t="s">
        <v>79</v>
      </c>
      <c r="CY927" t="s">
        <v>2066</v>
      </c>
      <c r="CZ927" t="s">
        <v>79</v>
      </c>
      <c r="EC927" t="s">
        <v>2066</v>
      </c>
      <c r="ED927" t="s">
        <v>79</v>
      </c>
      <c r="EW927" t="s">
        <v>2066</v>
      </c>
      <c r="EX927" t="s">
        <v>79</v>
      </c>
    </row>
    <row r="928" spans="81:154">
      <c r="CC928" t="s">
        <v>2067</v>
      </c>
      <c r="CD928" t="s">
        <v>79</v>
      </c>
      <c r="CY928" t="s">
        <v>2067</v>
      </c>
      <c r="CZ928" t="s">
        <v>79</v>
      </c>
      <c r="EC928" t="s">
        <v>2067</v>
      </c>
      <c r="ED928" t="s">
        <v>79</v>
      </c>
      <c r="EW928" t="s">
        <v>2067</v>
      </c>
      <c r="EX928" t="s">
        <v>79</v>
      </c>
    </row>
    <row r="929" spans="81:154">
      <c r="CC929" t="s">
        <v>2068</v>
      </c>
      <c r="CD929" t="s">
        <v>79</v>
      </c>
      <c r="CY929" t="s">
        <v>2068</v>
      </c>
      <c r="CZ929" t="s">
        <v>79</v>
      </c>
      <c r="EC929" t="s">
        <v>2068</v>
      </c>
      <c r="ED929" t="s">
        <v>79</v>
      </c>
      <c r="EW929" t="s">
        <v>2068</v>
      </c>
      <c r="EX929" t="s">
        <v>79</v>
      </c>
    </row>
    <row r="930" spans="81:154">
      <c r="CC930" t="s">
        <v>2069</v>
      </c>
      <c r="CD930" t="s">
        <v>79</v>
      </c>
      <c r="CY930" t="s">
        <v>2069</v>
      </c>
      <c r="CZ930" t="s">
        <v>79</v>
      </c>
      <c r="EC930" t="s">
        <v>2069</v>
      </c>
      <c r="ED930" t="s">
        <v>79</v>
      </c>
      <c r="EW930" t="s">
        <v>2069</v>
      </c>
      <c r="EX930" t="s">
        <v>79</v>
      </c>
    </row>
    <row r="931" spans="81:154">
      <c r="CC931" t="s">
        <v>2070</v>
      </c>
      <c r="CD931" t="s">
        <v>79</v>
      </c>
      <c r="CY931" t="s">
        <v>2070</v>
      </c>
      <c r="CZ931" t="s">
        <v>79</v>
      </c>
      <c r="EC931" t="s">
        <v>2070</v>
      </c>
      <c r="ED931" t="s">
        <v>79</v>
      </c>
      <c r="EW931" t="s">
        <v>2070</v>
      </c>
      <c r="EX931" t="s">
        <v>79</v>
      </c>
    </row>
    <row r="932" spans="81:154">
      <c r="CC932" t="s">
        <v>2071</v>
      </c>
      <c r="CD932" t="s">
        <v>79</v>
      </c>
      <c r="CY932" t="s">
        <v>2071</v>
      </c>
      <c r="CZ932" t="s">
        <v>79</v>
      </c>
      <c r="EC932" t="s">
        <v>2071</v>
      </c>
      <c r="ED932" t="s">
        <v>79</v>
      </c>
      <c r="EW932" t="s">
        <v>2071</v>
      </c>
      <c r="EX932" t="s">
        <v>79</v>
      </c>
    </row>
    <row r="933" spans="81:154">
      <c r="CC933" t="s">
        <v>2072</v>
      </c>
      <c r="CD933" t="s">
        <v>79</v>
      </c>
      <c r="CY933" t="s">
        <v>2072</v>
      </c>
      <c r="CZ933" t="s">
        <v>79</v>
      </c>
      <c r="EC933" t="s">
        <v>2072</v>
      </c>
      <c r="ED933" t="s">
        <v>79</v>
      </c>
      <c r="EW933" t="s">
        <v>2072</v>
      </c>
      <c r="EX933" t="s">
        <v>79</v>
      </c>
    </row>
    <row r="934" spans="81:154">
      <c r="CC934" t="s">
        <v>2073</v>
      </c>
      <c r="CD934" t="s">
        <v>79</v>
      </c>
      <c r="CY934" t="s">
        <v>2073</v>
      </c>
      <c r="CZ934" t="s">
        <v>79</v>
      </c>
      <c r="EC934" t="s">
        <v>2073</v>
      </c>
      <c r="ED934" t="s">
        <v>79</v>
      </c>
      <c r="EW934" t="s">
        <v>2073</v>
      </c>
      <c r="EX934" t="s">
        <v>79</v>
      </c>
    </row>
    <row r="935" spans="81:154">
      <c r="CC935" t="s">
        <v>2074</v>
      </c>
      <c r="CD935" t="s">
        <v>79</v>
      </c>
      <c r="CY935" t="s">
        <v>2074</v>
      </c>
      <c r="CZ935" t="s">
        <v>79</v>
      </c>
      <c r="EC935" t="s">
        <v>2074</v>
      </c>
      <c r="ED935" t="s">
        <v>79</v>
      </c>
      <c r="EW935" t="s">
        <v>2074</v>
      </c>
      <c r="EX935" t="s">
        <v>79</v>
      </c>
    </row>
    <row r="936" spans="81:154">
      <c r="CC936" t="s">
        <v>2075</v>
      </c>
      <c r="CD936" t="s">
        <v>79</v>
      </c>
      <c r="CY936" t="s">
        <v>2075</v>
      </c>
      <c r="CZ936" t="s">
        <v>79</v>
      </c>
      <c r="EC936" t="s">
        <v>2075</v>
      </c>
      <c r="ED936" t="s">
        <v>79</v>
      </c>
      <c r="EW936" t="s">
        <v>2075</v>
      </c>
      <c r="EX936" t="s">
        <v>79</v>
      </c>
    </row>
    <row r="937" spans="81:154">
      <c r="CC937" t="s">
        <v>2076</v>
      </c>
      <c r="CD937" t="s">
        <v>79</v>
      </c>
      <c r="CY937" t="s">
        <v>2076</v>
      </c>
      <c r="CZ937" t="s">
        <v>79</v>
      </c>
      <c r="EC937" t="s">
        <v>2076</v>
      </c>
      <c r="ED937" t="s">
        <v>79</v>
      </c>
      <c r="EW937" t="s">
        <v>2076</v>
      </c>
      <c r="EX937" t="s">
        <v>79</v>
      </c>
    </row>
    <row r="938" spans="81:154">
      <c r="CC938" t="s">
        <v>2077</v>
      </c>
      <c r="CD938" t="s">
        <v>79</v>
      </c>
      <c r="CY938" t="s">
        <v>2077</v>
      </c>
      <c r="CZ938" t="s">
        <v>79</v>
      </c>
      <c r="EC938" t="s">
        <v>2077</v>
      </c>
      <c r="ED938" t="s">
        <v>79</v>
      </c>
      <c r="EW938" t="s">
        <v>2077</v>
      </c>
      <c r="EX938" t="s">
        <v>79</v>
      </c>
    </row>
    <row r="939" spans="81:154">
      <c r="CC939" t="s">
        <v>2078</v>
      </c>
      <c r="CD939" t="s">
        <v>79</v>
      </c>
      <c r="CY939" t="s">
        <v>2078</v>
      </c>
      <c r="CZ939" t="s">
        <v>79</v>
      </c>
      <c r="EC939" t="s">
        <v>2078</v>
      </c>
      <c r="ED939" t="s">
        <v>79</v>
      </c>
      <c r="EW939" t="s">
        <v>2078</v>
      </c>
      <c r="EX939" t="s">
        <v>79</v>
      </c>
    </row>
    <row r="940" spans="81:154">
      <c r="CC940" t="s">
        <v>2079</v>
      </c>
      <c r="CD940" t="s">
        <v>79</v>
      </c>
      <c r="CY940" t="s">
        <v>2079</v>
      </c>
      <c r="CZ940" t="s">
        <v>79</v>
      </c>
      <c r="EC940" t="s">
        <v>2079</v>
      </c>
      <c r="ED940" t="s">
        <v>79</v>
      </c>
      <c r="EW940" t="s">
        <v>2079</v>
      </c>
      <c r="EX940" t="s">
        <v>79</v>
      </c>
    </row>
    <row r="941" spans="81:154">
      <c r="CC941" t="s">
        <v>2080</v>
      </c>
      <c r="CD941" t="s">
        <v>79</v>
      </c>
      <c r="CY941" t="s">
        <v>2080</v>
      </c>
      <c r="CZ941" t="s">
        <v>79</v>
      </c>
      <c r="EC941" t="s">
        <v>2080</v>
      </c>
      <c r="ED941" t="s">
        <v>79</v>
      </c>
      <c r="EW941" t="s">
        <v>2080</v>
      </c>
      <c r="EX941" t="s">
        <v>79</v>
      </c>
    </row>
    <row r="942" spans="81:154">
      <c r="CC942" t="s">
        <v>2081</v>
      </c>
      <c r="CD942" t="s">
        <v>79</v>
      </c>
      <c r="CY942" t="s">
        <v>2081</v>
      </c>
      <c r="CZ942" t="s">
        <v>79</v>
      </c>
      <c r="EC942" t="s">
        <v>2081</v>
      </c>
      <c r="ED942" t="s">
        <v>79</v>
      </c>
      <c r="EW942" t="s">
        <v>2081</v>
      </c>
      <c r="EX942" t="s">
        <v>79</v>
      </c>
    </row>
    <row r="943" spans="81:154">
      <c r="CC943" t="s">
        <v>2082</v>
      </c>
      <c r="CD943" t="s">
        <v>79</v>
      </c>
      <c r="CY943" t="s">
        <v>2082</v>
      </c>
      <c r="CZ943" t="s">
        <v>79</v>
      </c>
      <c r="EC943" t="s">
        <v>2082</v>
      </c>
      <c r="ED943" t="s">
        <v>79</v>
      </c>
      <c r="EW943" t="s">
        <v>2082</v>
      </c>
      <c r="EX943" t="s">
        <v>79</v>
      </c>
    </row>
    <row r="944" spans="81:154">
      <c r="CC944" t="s">
        <v>2083</v>
      </c>
      <c r="CD944" t="s">
        <v>79</v>
      </c>
      <c r="CY944" t="s">
        <v>2083</v>
      </c>
      <c r="CZ944" t="s">
        <v>79</v>
      </c>
      <c r="EC944" t="s">
        <v>2083</v>
      </c>
      <c r="ED944" t="s">
        <v>79</v>
      </c>
      <c r="EW944" t="s">
        <v>2083</v>
      </c>
      <c r="EX944" t="s">
        <v>79</v>
      </c>
    </row>
    <row r="945" spans="81:154">
      <c r="CC945" t="s">
        <v>2084</v>
      </c>
      <c r="CD945" t="s">
        <v>79</v>
      </c>
      <c r="CY945" t="s">
        <v>2084</v>
      </c>
      <c r="CZ945" t="s">
        <v>79</v>
      </c>
      <c r="EC945" t="s">
        <v>2084</v>
      </c>
      <c r="ED945" t="s">
        <v>79</v>
      </c>
      <c r="EW945" t="s">
        <v>2084</v>
      </c>
      <c r="EX945" t="s">
        <v>79</v>
      </c>
    </row>
    <row r="946" spans="81:154">
      <c r="CC946" t="s">
        <v>2085</v>
      </c>
      <c r="CD946" t="s">
        <v>79</v>
      </c>
      <c r="CY946" t="s">
        <v>2085</v>
      </c>
      <c r="CZ946" t="s">
        <v>79</v>
      </c>
      <c r="EC946" t="s">
        <v>2085</v>
      </c>
      <c r="ED946" t="s">
        <v>79</v>
      </c>
      <c r="EW946" t="s">
        <v>2085</v>
      </c>
      <c r="EX946" t="s">
        <v>79</v>
      </c>
    </row>
    <row r="947" spans="81:154">
      <c r="CC947" t="s">
        <v>2086</v>
      </c>
      <c r="CD947" t="s">
        <v>79</v>
      </c>
      <c r="CY947" t="s">
        <v>2086</v>
      </c>
      <c r="CZ947" t="s">
        <v>79</v>
      </c>
      <c r="EC947" t="s">
        <v>2086</v>
      </c>
      <c r="ED947" t="s">
        <v>79</v>
      </c>
      <c r="EW947" t="s">
        <v>2086</v>
      </c>
      <c r="EX947" t="s">
        <v>79</v>
      </c>
    </row>
    <row r="948" spans="81:154">
      <c r="CC948" t="s">
        <v>2087</v>
      </c>
      <c r="CD948" t="s">
        <v>79</v>
      </c>
      <c r="CY948" t="s">
        <v>2087</v>
      </c>
      <c r="CZ948" t="s">
        <v>79</v>
      </c>
      <c r="EC948" t="s">
        <v>2087</v>
      </c>
      <c r="ED948" t="s">
        <v>79</v>
      </c>
      <c r="EW948" t="s">
        <v>2087</v>
      </c>
      <c r="EX948" t="s">
        <v>79</v>
      </c>
    </row>
    <row r="949" spans="81:154">
      <c r="CC949" t="s">
        <v>2088</v>
      </c>
      <c r="CD949" t="s">
        <v>79</v>
      </c>
      <c r="CY949" t="s">
        <v>2088</v>
      </c>
      <c r="CZ949" t="s">
        <v>79</v>
      </c>
      <c r="EC949" t="s">
        <v>2088</v>
      </c>
      <c r="ED949" t="s">
        <v>79</v>
      </c>
      <c r="EW949" t="s">
        <v>2088</v>
      </c>
      <c r="EX949" t="s">
        <v>79</v>
      </c>
    </row>
    <row r="950" spans="81:154">
      <c r="CC950" t="s">
        <v>2089</v>
      </c>
      <c r="CD950" t="s">
        <v>79</v>
      </c>
      <c r="CY950" t="s">
        <v>2089</v>
      </c>
      <c r="CZ950" t="s">
        <v>79</v>
      </c>
      <c r="EC950" t="s">
        <v>2089</v>
      </c>
      <c r="ED950" t="s">
        <v>79</v>
      </c>
      <c r="EW950" t="s">
        <v>2089</v>
      </c>
      <c r="EX950" t="s">
        <v>79</v>
      </c>
    </row>
    <row r="951" spans="81:154">
      <c r="CC951" t="s">
        <v>2090</v>
      </c>
      <c r="CD951" t="s">
        <v>79</v>
      </c>
      <c r="CY951" t="s">
        <v>2090</v>
      </c>
      <c r="CZ951" t="s">
        <v>79</v>
      </c>
      <c r="EC951" t="s">
        <v>2090</v>
      </c>
      <c r="ED951" t="s">
        <v>79</v>
      </c>
      <c r="EW951" t="s">
        <v>2090</v>
      </c>
      <c r="EX951" t="s">
        <v>79</v>
      </c>
    </row>
    <row r="952" spans="81:154">
      <c r="CC952" t="s">
        <v>2091</v>
      </c>
      <c r="CD952" t="s">
        <v>79</v>
      </c>
      <c r="CY952" t="s">
        <v>2091</v>
      </c>
      <c r="CZ952" t="s">
        <v>79</v>
      </c>
      <c r="EC952" t="s">
        <v>2091</v>
      </c>
      <c r="ED952" t="s">
        <v>79</v>
      </c>
      <c r="EW952" t="s">
        <v>2091</v>
      </c>
      <c r="EX952" t="s">
        <v>79</v>
      </c>
    </row>
    <row r="953" spans="81:154">
      <c r="CC953" t="s">
        <v>2092</v>
      </c>
      <c r="CD953" t="s">
        <v>79</v>
      </c>
      <c r="CY953" t="s">
        <v>2092</v>
      </c>
      <c r="CZ953" t="s">
        <v>79</v>
      </c>
      <c r="EC953" t="s">
        <v>2092</v>
      </c>
      <c r="ED953" t="s">
        <v>79</v>
      </c>
      <c r="EW953" t="s">
        <v>2092</v>
      </c>
      <c r="EX953" t="s">
        <v>79</v>
      </c>
    </row>
    <row r="954" spans="81:154">
      <c r="CC954" t="s">
        <v>2093</v>
      </c>
      <c r="CD954" t="s">
        <v>79</v>
      </c>
      <c r="CY954" t="s">
        <v>2093</v>
      </c>
      <c r="CZ954" t="s">
        <v>79</v>
      </c>
      <c r="EC954" t="s">
        <v>2093</v>
      </c>
      <c r="ED954" t="s">
        <v>79</v>
      </c>
      <c r="EW954" t="s">
        <v>2093</v>
      </c>
      <c r="EX954" t="s">
        <v>79</v>
      </c>
    </row>
    <row r="955" spans="81:154">
      <c r="CC955" t="s">
        <v>2094</v>
      </c>
      <c r="CD955" t="s">
        <v>79</v>
      </c>
      <c r="CY955" t="s">
        <v>2094</v>
      </c>
      <c r="CZ955" t="s">
        <v>79</v>
      </c>
      <c r="EC955" t="s">
        <v>2094</v>
      </c>
      <c r="ED955" t="s">
        <v>79</v>
      </c>
      <c r="EW955" t="s">
        <v>2094</v>
      </c>
      <c r="EX955" t="s">
        <v>79</v>
      </c>
    </row>
    <row r="956" spans="81:154">
      <c r="CC956" t="s">
        <v>2095</v>
      </c>
      <c r="CD956" t="s">
        <v>79</v>
      </c>
      <c r="CY956" t="s">
        <v>2095</v>
      </c>
      <c r="CZ956" t="s">
        <v>79</v>
      </c>
      <c r="EC956" t="s">
        <v>2095</v>
      </c>
      <c r="ED956" t="s">
        <v>79</v>
      </c>
      <c r="EW956" t="s">
        <v>2095</v>
      </c>
      <c r="EX956" t="s">
        <v>79</v>
      </c>
    </row>
    <row r="957" spans="81:154">
      <c r="CC957" t="s">
        <v>2096</v>
      </c>
      <c r="CD957" t="s">
        <v>79</v>
      </c>
      <c r="CY957" t="s">
        <v>2096</v>
      </c>
      <c r="CZ957" t="s">
        <v>79</v>
      </c>
      <c r="EC957" t="s">
        <v>2096</v>
      </c>
      <c r="ED957" t="s">
        <v>79</v>
      </c>
      <c r="EW957" t="s">
        <v>2096</v>
      </c>
      <c r="EX957" t="s">
        <v>79</v>
      </c>
    </row>
    <row r="958" spans="81:154">
      <c r="CC958" t="s">
        <v>2097</v>
      </c>
      <c r="CD958" t="s">
        <v>79</v>
      </c>
      <c r="CY958" t="s">
        <v>2097</v>
      </c>
      <c r="CZ958" t="s">
        <v>79</v>
      </c>
      <c r="EC958" t="s">
        <v>2097</v>
      </c>
      <c r="ED958" t="s">
        <v>79</v>
      </c>
      <c r="EW958" t="s">
        <v>2097</v>
      </c>
      <c r="EX958" t="s">
        <v>79</v>
      </c>
    </row>
    <row r="959" spans="81:154">
      <c r="CC959" t="s">
        <v>2098</v>
      </c>
      <c r="CD959" t="s">
        <v>79</v>
      </c>
      <c r="CY959" t="s">
        <v>2098</v>
      </c>
      <c r="CZ959" t="s">
        <v>79</v>
      </c>
      <c r="EC959" t="s">
        <v>2098</v>
      </c>
      <c r="ED959" t="s">
        <v>79</v>
      </c>
      <c r="EW959" t="s">
        <v>2098</v>
      </c>
      <c r="EX959" t="s">
        <v>79</v>
      </c>
    </row>
    <row r="960" spans="81:154">
      <c r="CC960" t="s">
        <v>2099</v>
      </c>
      <c r="CD960" t="s">
        <v>79</v>
      </c>
      <c r="CY960" t="s">
        <v>2099</v>
      </c>
      <c r="CZ960" t="s">
        <v>79</v>
      </c>
      <c r="EC960" t="s">
        <v>2099</v>
      </c>
      <c r="ED960" t="s">
        <v>79</v>
      </c>
      <c r="EW960" t="s">
        <v>2099</v>
      </c>
      <c r="EX960" t="s">
        <v>79</v>
      </c>
    </row>
    <row r="961" spans="81:154">
      <c r="CC961" t="s">
        <v>2100</v>
      </c>
      <c r="CD961" t="s">
        <v>79</v>
      </c>
      <c r="CY961" t="s">
        <v>2100</v>
      </c>
      <c r="CZ961" t="s">
        <v>79</v>
      </c>
      <c r="EC961" t="s">
        <v>2100</v>
      </c>
      <c r="ED961" t="s">
        <v>79</v>
      </c>
      <c r="EW961" t="s">
        <v>2100</v>
      </c>
      <c r="EX961" t="s">
        <v>79</v>
      </c>
    </row>
    <row r="962" spans="81:154">
      <c r="CC962" t="s">
        <v>2101</v>
      </c>
      <c r="CD962" t="s">
        <v>79</v>
      </c>
      <c r="CY962" t="s">
        <v>2101</v>
      </c>
      <c r="CZ962" t="s">
        <v>79</v>
      </c>
      <c r="EC962" t="s">
        <v>2101</v>
      </c>
      <c r="ED962" t="s">
        <v>79</v>
      </c>
      <c r="EW962" t="s">
        <v>2101</v>
      </c>
      <c r="EX962" t="s">
        <v>79</v>
      </c>
    </row>
    <row r="963" spans="81:154">
      <c r="CC963" t="s">
        <v>2102</v>
      </c>
      <c r="CD963" t="s">
        <v>79</v>
      </c>
      <c r="CY963" t="s">
        <v>2102</v>
      </c>
      <c r="CZ963" t="s">
        <v>79</v>
      </c>
      <c r="EC963" t="s">
        <v>2102</v>
      </c>
      <c r="ED963" t="s">
        <v>79</v>
      </c>
      <c r="EW963" t="s">
        <v>2102</v>
      </c>
      <c r="EX963" t="s">
        <v>79</v>
      </c>
    </row>
    <row r="964" spans="81:154">
      <c r="CC964" t="s">
        <v>2103</v>
      </c>
      <c r="CD964" t="s">
        <v>79</v>
      </c>
      <c r="CY964" t="s">
        <v>2103</v>
      </c>
      <c r="CZ964" t="s">
        <v>79</v>
      </c>
      <c r="EC964" t="s">
        <v>2103</v>
      </c>
      <c r="ED964" t="s">
        <v>79</v>
      </c>
      <c r="EW964" t="s">
        <v>2103</v>
      </c>
      <c r="EX964" t="s">
        <v>79</v>
      </c>
    </row>
    <row r="965" spans="81:154">
      <c r="CC965" t="s">
        <v>2104</v>
      </c>
      <c r="CD965" t="s">
        <v>79</v>
      </c>
      <c r="CY965" t="s">
        <v>2104</v>
      </c>
      <c r="CZ965" t="s">
        <v>79</v>
      </c>
      <c r="EC965" t="s">
        <v>2104</v>
      </c>
      <c r="ED965" t="s">
        <v>79</v>
      </c>
      <c r="EW965" t="s">
        <v>2104</v>
      </c>
      <c r="EX965" t="s">
        <v>79</v>
      </c>
    </row>
    <row r="966" spans="81:154">
      <c r="CC966" t="s">
        <v>2105</v>
      </c>
      <c r="CD966" t="s">
        <v>79</v>
      </c>
      <c r="CY966" t="s">
        <v>2105</v>
      </c>
      <c r="CZ966" t="s">
        <v>79</v>
      </c>
      <c r="EC966" t="s">
        <v>2105</v>
      </c>
      <c r="ED966" t="s">
        <v>79</v>
      </c>
      <c r="EW966" t="s">
        <v>2105</v>
      </c>
      <c r="EX966" t="s">
        <v>79</v>
      </c>
    </row>
    <row r="967" spans="81:154">
      <c r="CC967" t="s">
        <v>2106</v>
      </c>
      <c r="CD967" t="s">
        <v>79</v>
      </c>
      <c r="CY967" t="s">
        <v>2106</v>
      </c>
      <c r="CZ967" t="s">
        <v>79</v>
      </c>
      <c r="EC967" t="s">
        <v>2106</v>
      </c>
      <c r="ED967" t="s">
        <v>79</v>
      </c>
      <c r="EW967" t="s">
        <v>2106</v>
      </c>
      <c r="EX967" t="s">
        <v>79</v>
      </c>
    </row>
    <row r="968" spans="81:154">
      <c r="CC968" t="s">
        <v>2107</v>
      </c>
      <c r="CD968" t="s">
        <v>79</v>
      </c>
      <c r="CY968" t="s">
        <v>2107</v>
      </c>
      <c r="CZ968" t="s">
        <v>79</v>
      </c>
      <c r="EC968" t="s">
        <v>2107</v>
      </c>
      <c r="ED968" t="s">
        <v>79</v>
      </c>
      <c r="EW968" t="s">
        <v>2107</v>
      </c>
      <c r="EX968" t="s">
        <v>79</v>
      </c>
    </row>
    <row r="969" spans="81:154">
      <c r="CC969" t="s">
        <v>2108</v>
      </c>
      <c r="CD969" t="s">
        <v>79</v>
      </c>
      <c r="CY969" t="s">
        <v>2108</v>
      </c>
      <c r="CZ969" t="s">
        <v>79</v>
      </c>
      <c r="EC969" t="s">
        <v>2108</v>
      </c>
      <c r="ED969" t="s">
        <v>79</v>
      </c>
      <c r="EW969" t="s">
        <v>2108</v>
      </c>
      <c r="EX969" t="s">
        <v>79</v>
      </c>
    </row>
    <row r="970" spans="81:154">
      <c r="CC970" t="s">
        <v>2109</v>
      </c>
      <c r="CD970" t="s">
        <v>79</v>
      </c>
      <c r="CY970" t="s">
        <v>2109</v>
      </c>
      <c r="CZ970" t="s">
        <v>79</v>
      </c>
      <c r="EC970" t="s">
        <v>2109</v>
      </c>
      <c r="ED970" t="s">
        <v>79</v>
      </c>
      <c r="EW970" t="s">
        <v>2109</v>
      </c>
      <c r="EX970" t="s">
        <v>79</v>
      </c>
    </row>
    <row r="971" spans="81:154">
      <c r="CC971" t="s">
        <v>2110</v>
      </c>
      <c r="CD971" t="s">
        <v>79</v>
      </c>
      <c r="CY971" t="s">
        <v>2110</v>
      </c>
      <c r="CZ971" t="s">
        <v>79</v>
      </c>
      <c r="EC971" t="s">
        <v>2110</v>
      </c>
      <c r="ED971" t="s">
        <v>79</v>
      </c>
      <c r="EW971" t="s">
        <v>2110</v>
      </c>
      <c r="EX971" t="s">
        <v>79</v>
      </c>
    </row>
    <row r="972" spans="81:154">
      <c r="CC972" t="s">
        <v>2111</v>
      </c>
      <c r="CD972" t="s">
        <v>79</v>
      </c>
      <c r="CY972" t="s">
        <v>2111</v>
      </c>
      <c r="CZ972" t="s">
        <v>79</v>
      </c>
      <c r="EC972" t="s">
        <v>2111</v>
      </c>
      <c r="ED972" t="s">
        <v>79</v>
      </c>
      <c r="EW972" t="s">
        <v>2111</v>
      </c>
      <c r="EX972" t="s">
        <v>79</v>
      </c>
    </row>
    <row r="973" spans="81:154">
      <c r="CC973" t="s">
        <v>2112</v>
      </c>
      <c r="CD973" t="s">
        <v>79</v>
      </c>
      <c r="CY973" t="s">
        <v>2112</v>
      </c>
      <c r="CZ973" t="s">
        <v>79</v>
      </c>
      <c r="EC973" t="s">
        <v>2112</v>
      </c>
      <c r="ED973" t="s">
        <v>79</v>
      </c>
      <c r="EW973" t="s">
        <v>2112</v>
      </c>
      <c r="EX973" t="s">
        <v>79</v>
      </c>
    </row>
    <row r="974" spans="81:154">
      <c r="CC974" t="s">
        <v>2113</v>
      </c>
      <c r="CD974" t="s">
        <v>79</v>
      </c>
      <c r="CY974" t="s">
        <v>2113</v>
      </c>
      <c r="CZ974" t="s">
        <v>79</v>
      </c>
      <c r="EC974" t="s">
        <v>2113</v>
      </c>
      <c r="ED974" t="s">
        <v>79</v>
      </c>
      <c r="EW974" t="s">
        <v>2113</v>
      </c>
      <c r="EX974" t="s">
        <v>79</v>
      </c>
    </row>
    <row r="975" spans="81:154">
      <c r="CC975" t="s">
        <v>2114</v>
      </c>
      <c r="CD975" t="s">
        <v>79</v>
      </c>
      <c r="CY975" t="s">
        <v>2114</v>
      </c>
      <c r="CZ975" t="s">
        <v>79</v>
      </c>
      <c r="EC975" t="s">
        <v>2114</v>
      </c>
      <c r="ED975" t="s">
        <v>79</v>
      </c>
      <c r="EW975" t="s">
        <v>2114</v>
      </c>
      <c r="EX975" t="s">
        <v>79</v>
      </c>
    </row>
    <row r="976" spans="81:154">
      <c r="CC976" t="s">
        <v>2115</v>
      </c>
      <c r="CD976" t="s">
        <v>79</v>
      </c>
      <c r="CY976" t="s">
        <v>2115</v>
      </c>
      <c r="CZ976" t="s">
        <v>79</v>
      </c>
      <c r="EC976" t="s">
        <v>2115</v>
      </c>
      <c r="ED976" t="s">
        <v>79</v>
      </c>
      <c r="EW976" t="s">
        <v>2115</v>
      </c>
      <c r="EX976" t="s">
        <v>79</v>
      </c>
    </row>
    <row r="977" spans="81:154">
      <c r="CC977" t="s">
        <v>2116</v>
      </c>
      <c r="CD977" t="s">
        <v>79</v>
      </c>
      <c r="CY977" t="s">
        <v>2116</v>
      </c>
      <c r="CZ977" t="s">
        <v>79</v>
      </c>
      <c r="EC977" t="s">
        <v>2116</v>
      </c>
      <c r="ED977" t="s">
        <v>79</v>
      </c>
      <c r="EW977" t="s">
        <v>2116</v>
      </c>
      <c r="EX977" t="s">
        <v>79</v>
      </c>
    </row>
    <row r="978" spans="81:154">
      <c r="CC978" t="s">
        <v>2117</v>
      </c>
      <c r="CD978" t="s">
        <v>79</v>
      </c>
      <c r="CY978" t="s">
        <v>2117</v>
      </c>
      <c r="CZ978" t="s">
        <v>79</v>
      </c>
      <c r="EC978" t="s">
        <v>2117</v>
      </c>
      <c r="ED978" t="s">
        <v>79</v>
      </c>
      <c r="EW978" t="s">
        <v>2117</v>
      </c>
      <c r="EX978" t="s">
        <v>79</v>
      </c>
    </row>
    <row r="979" spans="81:154">
      <c r="CC979" t="s">
        <v>2118</v>
      </c>
      <c r="CD979" t="s">
        <v>79</v>
      </c>
      <c r="CY979" t="s">
        <v>2118</v>
      </c>
      <c r="CZ979" t="s">
        <v>79</v>
      </c>
      <c r="EC979" t="s">
        <v>2118</v>
      </c>
      <c r="ED979" t="s">
        <v>79</v>
      </c>
      <c r="EW979" t="s">
        <v>2118</v>
      </c>
      <c r="EX979" t="s">
        <v>79</v>
      </c>
    </row>
    <row r="980" spans="81:154">
      <c r="CC980" t="s">
        <v>2119</v>
      </c>
      <c r="CD980" t="s">
        <v>79</v>
      </c>
      <c r="CY980" t="s">
        <v>2119</v>
      </c>
      <c r="CZ980" t="s">
        <v>79</v>
      </c>
      <c r="EC980" t="s">
        <v>2119</v>
      </c>
      <c r="ED980" t="s">
        <v>79</v>
      </c>
      <c r="EW980" t="s">
        <v>2119</v>
      </c>
      <c r="EX980" t="s">
        <v>79</v>
      </c>
    </row>
    <row r="981" spans="81:154">
      <c r="CC981" t="s">
        <v>2120</v>
      </c>
      <c r="CD981" t="s">
        <v>79</v>
      </c>
      <c r="CY981" t="s">
        <v>2120</v>
      </c>
      <c r="CZ981" t="s">
        <v>79</v>
      </c>
      <c r="EC981" t="s">
        <v>2120</v>
      </c>
      <c r="ED981" t="s">
        <v>79</v>
      </c>
      <c r="EW981" t="s">
        <v>2120</v>
      </c>
      <c r="EX981" t="s">
        <v>79</v>
      </c>
    </row>
    <row r="982" spans="81:154">
      <c r="CC982" t="s">
        <v>2121</v>
      </c>
      <c r="CD982" t="s">
        <v>79</v>
      </c>
      <c r="CY982" t="s">
        <v>2121</v>
      </c>
      <c r="CZ982" t="s">
        <v>79</v>
      </c>
      <c r="EC982" t="s">
        <v>2121</v>
      </c>
      <c r="ED982" t="s">
        <v>79</v>
      </c>
      <c r="EW982" t="s">
        <v>2121</v>
      </c>
      <c r="EX982" t="s">
        <v>79</v>
      </c>
    </row>
    <row r="983" spans="81:154">
      <c r="CC983" t="s">
        <v>2122</v>
      </c>
      <c r="CD983" t="s">
        <v>79</v>
      </c>
      <c r="CY983" t="s">
        <v>2122</v>
      </c>
      <c r="CZ983" t="s">
        <v>79</v>
      </c>
      <c r="EC983" t="s">
        <v>2122</v>
      </c>
      <c r="ED983" t="s">
        <v>79</v>
      </c>
      <c r="EW983" t="s">
        <v>2122</v>
      </c>
      <c r="EX983" t="s">
        <v>79</v>
      </c>
    </row>
    <row r="984" spans="81:154">
      <c r="CC984" t="s">
        <v>2123</v>
      </c>
      <c r="CD984" t="s">
        <v>79</v>
      </c>
      <c r="CY984" t="s">
        <v>2123</v>
      </c>
      <c r="CZ984" t="s">
        <v>79</v>
      </c>
      <c r="EC984" t="s">
        <v>2123</v>
      </c>
      <c r="ED984" t="s">
        <v>79</v>
      </c>
      <c r="EW984" t="s">
        <v>2123</v>
      </c>
      <c r="EX984" t="s">
        <v>79</v>
      </c>
    </row>
    <row r="985" spans="81:154">
      <c r="CC985" t="s">
        <v>2124</v>
      </c>
      <c r="CD985" t="s">
        <v>79</v>
      </c>
      <c r="CY985" t="s">
        <v>2124</v>
      </c>
      <c r="CZ985" t="s">
        <v>79</v>
      </c>
      <c r="EC985" t="s">
        <v>2124</v>
      </c>
      <c r="ED985" t="s">
        <v>79</v>
      </c>
      <c r="EW985" t="s">
        <v>2124</v>
      </c>
      <c r="EX985" t="s">
        <v>79</v>
      </c>
    </row>
    <row r="986" spans="81:154">
      <c r="CC986" t="s">
        <v>2125</v>
      </c>
      <c r="CD986" t="s">
        <v>79</v>
      </c>
      <c r="CY986" t="s">
        <v>2125</v>
      </c>
      <c r="CZ986" t="s">
        <v>79</v>
      </c>
      <c r="EC986" t="s">
        <v>2125</v>
      </c>
      <c r="ED986" t="s">
        <v>79</v>
      </c>
      <c r="EW986" t="s">
        <v>2125</v>
      </c>
      <c r="EX986" t="s">
        <v>79</v>
      </c>
    </row>
    <row r="987" spans="81:154">
      <c r="CC987" t="s">
        <v>1093</v>
      </c>
      <c r="CD987" t="s">
        <v>79</v>
      </c>
      <c r="CY987" t="s">
        <v>1093</v>
      </c>
      <c r="CZ987" t="s">
        <v>79</v>
      </c>
      <c r="EC987" t="s">
        <v>1093</v>
      </c>
      <c r="ED987" t="s">
        <v>79</v>
      </c>
      <c r="EW987" t="s">
        <v>1093</v>
      </c>
      <c r="EX987" t="s">
        <v>79</v>
      </c>
    </row>
    <row r="988" spans="81:154">
      <c r="CC988" t="s">
        <v>2126</v>
      </c>
      <c r="CD988" t="s">
        <v>79</v>
      </c>
      <c r="CY988" t="s">
        <v>2126</v>
      </c>
      <c r="CZ988" t="s">
        <v>79</v>
      </c>
      <c r="EC988" t="s">
        <v>2126</v>
      </c>
      <c r="ED988" t="s">
        <v>79</v>
      </c>
      <c r="EW988" t="s">
        <v>2126</v>
      </c>
      <c r="EX988" t="s">
        <v>79</v>
      </c>
    </row>
    <row r="989" spans="81:154">
      <c r="CC989" t="s">
        <v>2127</v>
      </c>
      <c r="CD989" t="s">
        <v>79</v>
      </c>
      <c r="CY989" t="s">
        <v>2127</v>
      </c>
      <c r="CZ989" t="s">
        <v>79</v>
      </c>
      <c r="EC989" t="s">
        <v>2127</v>
      </c>
      <c r="ED989" t="s">
        <v>79</v>
      </c>
      <c r="EW989" t="s">
        <v>2127</v>
      </c>
      <c r="EX989" t="s">
        <v>79</v>
      </c>
    </row>
    <row r="990" spans="81:154">
      <c r="CC990" t="s">
        <v>2128</v>
      </c>
      <c r="CD990" t="s">
        <v>79</v>
      </c>
      <c r="CY990" t="s">
        <v>2128</v>
      </c>
      <c r="CZ990" t="s">
        <v>79</v>
      </c>
      <c r="EC990" t="s">
        <v>2128</v>
      </c>
      <c r="ED990" t="s">
        <v>79</v>
      </c>
      <c r="EW990" t="s">
        <v>2128</v>
      </c>
      <c r="EX990" t="s">
        <v>79</v>
      </c>
    </row>
    <row r="991" spans="81:154">
      <c r="CC991" t="s">
        <v>2129</v>
      </c>
      <c r="CD991" t="s">
        <v>79</v>
      </c>
      <c r="CY991" t="s">
        <v>2129</v>
      </c>
      <c r="CZ991" t="s">
        <v>79</v>
      </c>
      <c r="EC991" t="s">
        <v>2129</v>
      </c>
      <c r="ED991" t="s">
        <v>79</v>
      </c>
      <c r="EW991" t="s">
        <v>2129</v>
      </c>
      <c r="EX991" t="s">
        <v>79</v>
      </c>
    </row>
    <row r="992" spans="81:154">
      <c r="CC992" t="s">
        <v>2130</v>
      </c>
      <c r="CD992" t="s">
        <v>79</v>
      </c>
      <c r="CY992" t="s">
        <v>2130</v>
      </c>
      <c r="CZ992" t="s">
        <v>79</v>
      </c>
      <c r="EC992" t="s">
        <v>2130</v>
      </c>
      <c r="ED992" t="s">
        <v>79</v>
      </c>
      <c r="EW992" t="s">
        <v>2130</v>
      </c>
      <c r="EX992" t="s">
        <v>79</v>
      </c>
    </row>
  </sheetData>
  <mergeCells count="92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EC1:FB1"/>
    <mergeCell ref="FC2:FD2"/>
    <mergeCell ref="FE2:FF2"/>
    <mergeCell ref="FG2:FH2"/>
    <mergeCell ref="FI2:FJ2"/>
    <mergeCell ref="FC1:FJ1"/>
  </mergeCells>
  <hyperlinks>
    <hyperlink ref="DS4" r:id="rId1"/>
    <hyperlink ref="DU4" r:id="rId2"/>
    <hyperlink ref="DW4" r:id="rId3"/>
    <hyperlink ref="DY4" r:id="rId4"/>
    <hyperlink ref="EU4" r:id="rId5"/>
    <hyperlink ref="DS5" r:id="rId6"/>
    <hyperlink ref="DU5" r:id="rId7"/>
    <hyperlink ref="DW5" r:id="rId8"/>
    <hyperlink ref="DY5" r:id="rId9"/>
    <hyperlink ref="EU5" r:id="rId10"/>
    <hyperlink ref="DS6" r:id="rId11"/>
    <hyperlink ref="DU6" r:id="rId12"/>
    <hyperlink ref="DW6" r:id="rId13"/>
    <hyperlink ref="DY6" r:id="rId14"/>
    <hyperlink ref="EU6" r:id="rId15"/>
    <hyperlink ref="DS7" r:id="rId16"/>
    <hyperlink ref="DU7" r:id="rId17"/>
    <hyperlink ref="DY7" r:id="rId18"/>
    <hyperlink ref="DS8" r:id="rId19"/>
    <hyperlink ref="DU8" r:id="rId20"/>
    <hyperlink ref="DY8" r:id="rId21"/>
    <hyperlink ref="DS9" r:id="rId22"/>
    <hyperlink ref="DU9" r:id="rId23"/>
    <hyperlink ref="DY9" r:id="rId24"/>
    <hyperlink ref="DS10" r:id="rId25"/>
    <hyperlink ref="DU10" r:id="rId26"/>
    <hyperlink ref="DY10" r:id="rId27"/>
    <hyperlink ref="DS11" r:id="rId28"/>
    <hyperlink ref="DU11" r:id="rId29"/>
    <hyperlink ref="DY11" r:id="rId30"/>
    <hyperlink ref="DS12" r:id="rId31"/>
    <hyperlink ref="DU12" r:id="rId32"/>
    <hyperlink ref="DY12" r:id="rId33"/>
    <hyperlink ref="DS13" r:id="rId34"/>
    <hyperlink ref="DY13" r:id="rId35"/>
    <hyperlink ref="DS14" r:id="rId36"/>
    <hyperlink ref="DY14" r:id="rId37"/>
    <hyperlink ref="DS15" r:id="rId38"/>
    <hyperlink ref="DY15" r:id="rId39"/>
    <hyperlink ref="DS16" r:id="rId40"/>
    <hyperlink ref="DY16" r:id="rId41"/>
    <hyperlink ref="DS17" r:id="rId42"/>
    <hyperlink ref="DY17" r:id="rId43"/>
    <hyperlink ref="DS18" r:id="rId44"/>
    <hyperlink ref="DY18" r:id="rId45"/>
    <hyperlink ref="DS19" r:id="rId46"/>
    <hyperlink ref="DY19" r:id="rId47"/>
    <hyperlink ref="DS20" r:id="rId48"/>
    <hyperlink ref="DY20" r:id="rId49"/>
    <hyperlink ref="DS21" r:id="rId50"/>
    <hyperlink ref="DY21" r:id="rId51"/>
    <hyperlink ref="DS22" r:id="rId52"/>
    <hyperlink ref="DY22" r:id="rId53"/>
    <hyperlink ref="DS23" r:id="rId54"/>
    <hyperlink ref="DY23" r:id="rId55"/>
    <hyperlink ref="DS24" r:id="rId56"/>
    <hyperlink ref="DY24" r:id="rId57"/>
    <hyperlink ref="DS25" r:id="rId58"/>
    <hyperlink ref="DY25" r:id="rId59"/>
    <hyperlink ref="DS26" r:id="rId60"/>
    <hyperlink ref="DY26" r:id="rId61"/>
    <hyperlink ref="DS27" r:id="rId62"/>
    <hyperlink ref="DY27" r:id="rId63"/>
    <hyperlink ref="DS28" r:id="rId64"/>
    <hyperlink ref="DY28" r:id="rId65"/>
    <hyperlink ref="DS29" r:id="rId66"/>
    <hyperlink ref="DY29" r:id="rId67"/>
    <hyperlink ref="DS30" r:id="rId68"/>
    <hyperlink ref="DY30" r:id="rId69"/>
    <hyperlink ref="DS31" r:id="rId70"/>
    <hyperlink ref="DY31" r:id="rId71"/>
    <hyperlink ref="DS32" r:id="rId72"/>
    <hyperlink ref="DY32" r:id="rId73"/>
    <hyperlink ref="DS33" r:id="rId74"/>
    <hyperlink ref="DY33" r:id="rId75"/>
    <hyperlink ref="DS34" r:id="rId76"/>
    <hyperlink ref="DY34" r:id="rId77"/>
    <hyperlink ref="DS35" r:id="rId78"/>
    <hyperlink ref="DY35" r:id="rId79"/>
    <hyperlink ref="DS36" r:id="rId80"/>
    <hyperlink ref="DY36" r:id="rId81"/>
    <hyperlink ref="DS37" r:id="rId82"/>
    <hyperlink ref="DY37" r:id="rId83"/>
    <hyperlink ref="DS38" r:id="rId84"/>
    <hyperlink ref="DY38" r:id="rId85"/>
    <hyperlink ref="DS39" r:id="rId86"/>
    <hyperlink ref="DY39" r:id="rId87"/>
    <hyperlink ref="DS40" r:id="rId88"/>
    <hyperlink ref="DY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2564</v>
      </c>
      <c r="C1" s="1" t="s">
        <v>2565</v>
      </c>
      <c r="D1" s="1" t="s">
        <v>2566</v>
      </c>
      <c r="E1" s="1" t="s">
        <v>2567</v>
      </c>
      <c r="F1" s="1" t="s">
        <v>2568</v>
      </c>
      <c r="G1" s="1" t="s">
        <v>2569</v>
      </c>
      <c r="H1" s="1" t="s">
        <v>2570</v>
      </c>
      <c r="I1" s="1" t="s">
        <v>2571</v>
      </c>
      <c r="J1" s="7" t="s">
        <v>2573</v>
      </c>
      <c r="K1" s="1" t="s">
        <v>2574</v>
      </c>
      <c r="L1" s="1" t="s">
        <v>2575</v>
      </c>
      <c r="M1" s="1" t="s">
        <v>2576</v>
      </c>
      <c r="N1" s="1" t="s">
        <v>2577</v>
      </c>
      <c r="O1" s="1" t="s">
        <v>2578</v>
      </c>
      <c r="P1" s="1" t="s">
        <v>2579</v>
      </c>
      <c r="Q1" s="1" t="s">
        <v>2580</v>
      </c>
      <c r="R1" s="7" t="s">
        <v>2582</v>
      </c>
      <c r="S1" s="1" t="s">
        <v>2583</v>
      </c>
      <c r="T1" s="1" t="s">
        <v>2584</v>
      </c>
      <c r="U1" s="1" t="s">
        <v>2585</v>
      </c>
      <c r="V1" s="1" t="s">
        <v>2586</v>
      </c>
      <c r="W1" s="1" t="s">
        <v>2587</v>
      </c>
      <c r="X1" s="1" t="s">
        <v>2588</v>
      </c>
      <c r="Y1" s="1" t="s">
        <v>2589</v>
      </c>
      <c r="Z1" s="1" t="s">
        <v>171</v>
      </c>
      <c r="AA1" s="1" t="s">
        <v>172</v>
      </c>
      <c r="AB1" s="1" t="s">
        <v>2590</v>
      </c>
      <c r="AC1" s="1" t="s">
        <v>2591</v>
      </c>
      <c r="AD1" s="1" t="s">
        <v>2592</v>
      </c>
      <c r="AE1" s="1" t="s">
        <v>2593</v>
      </c>
      <c r="AF1" s="1" t="s">
        <v>2594</v>
      </c>
      <c r="AG1" s="1" t="s">
        <v>179</v>
      </c>
      <c r="AH1" s="1" t="s">
        <v>2595</v>
      </c>
      <c r="AI1" s="1" t="s">
        <v>2597</v>
      </c>
      <c r="AJ1" s="1" t="s">
        <v>2599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8" t="s">
        <v>10</v>
      </c>
      <c r="B2" s="8" t="s">
        <v>2572</v>
      </c>
      <c r="C2" s="8"/>
      <c r="D2" s="8"/>
      <c r="E2" s="8"/>
      <c r="F2" s="8"/>
      <c r="G2" s="8"/>
      <c r="H2" s="8"/>
      <c r="I2" s="8"/>
      <c r="J2" s="8" t="s">
        <v>2581</v>
      </c>
      <c r="K2" s="8"/>
      <c r="L2" s="8"/>
      <c r="M2" s="8"/>
      <c r="N2" s="8"/>
      <c r="O2" s="8"/>
      <c r="P2" s="8"/>
      <c r="Q2" s="8"/>
      <c r="R2" s="8" t="s">
        <v>193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2590</v>
      </c>
      <c r="AC2" s="1" t="s">
        <v>2591</v>
      </c>
      <c r="AD2" s="1" t="s">
        <v>2592</v>
      </c>
      <c r="AE2" s="1" t="s">
        <v>2409</v>
      </c>
      <c r="AF2" s="1"/>
      <c r="AG2" s="1" t="s">
        <v>179</v>
      </c>
      <c r="AH2" s="1" t="s">
        <v>2601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2351</v>
      </c>
      <c r="AF3" s="8" t="s">
        <v>2353</v>
      </c>
      <c r="AH3" s="1" t="s">
        <v>2596</v>
      </c>
      <c r="AI3" s="1" t="s">
        <v>2598</v>
      </c>
      <c r="AJ3" s="1" t="s">
        <v>2600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219</v>
      </c>
      <c r="AT3" s="8" t="s">
        <v>25</v>
      </c>
      <c r="AU3" s="8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8" t="s">
        <v>231</v>
      </c>
      <c r="BA4" s="8" t="s">
        <v>233</v>
      </c>
    </row>
    <row r="5" spans="1:53">
      <c r="A5" s="7" t="s">
        <v>10</v>
      </c>
      <c r="B5" s="7" t="s">
        <v>2564</v>
      </c>
      <c r="C5" s="1" t="s">
        <v>2565</v>
      </c>
      <c r="D5" s="1" t="s">
        <v>2566</v>
      </c>
      <c r="E5" s="1" t="s">
        <v>2567</v>
      </c>
      <c r="F5" s="1" t="s">
        <v>2568</v>
      </c>
      <c r="G5" s="1" t="s">
        <v>2569</v>
      </c>
      <c r="H5" s="1" t="s">
        <v>2570</v>
      </c>
      <c r="I5" s="1" t="s">
        <v>2571</v>
      </c>
      <c r="J5" s="7" t="s">
        <v>2573</v>
      </c>
      <c r="K5" s="1" t="s">
        <v>2574</v>
      </c>
      <c r="L5" s="1" t="s">
        <v>2575</v>
      </c>
      <c r="M5" s="1" t="s">
        <v>2576</v>
      </c>
      <c r="N5" s="1" t="s">
        <v>2577</v>
      </c>
      <c r="O5" s="1" t="s">
        <v>2578</v>
      </c>
      <c r="P5" s="1" t="s">
        <v>2579</v>
      </c>
      <c r="Q5" s="1" t="s">
        <v>2580</v>
      </c>
      <c r="R5" s="7" t="s">
        <v>2582</v>
      </c>
      <c r="S5" s="1" t="s">
        <v>2583</v>
      </c>
      <c r="T5" s="1" t="s">
        <v>2584</v>
      </c>
      <c r="U5" s="1" t="s">
        <v>2585</v>
      </c>
      <c r="V5" s="1" t="s">
        <v>2586</v>
      </c>
      <c r="W5" s="1" t="s">
        <v>2587</v>
      </c>
      <c r="X5" s="1" t="s">
        <v>2588</v>
      </c>
      <c r="Y5" s="1" t="s">
        <v>2589</v>
      </c>
      <c r="Z5" s="1" t="s">
        <v>171</v>
      </c>
      <c r="AA5" s="1" t="s">
        <v>172</v>
      </c>
      <c r="AB5" s="1" t="s">
        <v>2590</v>
      </c>
      <c r="AC5" s="1" t="s">
        <v>2591</v>
      </c>
      <c r="AD5" s="1" t="s">
        <v>2592</v>
      </c>
      <c r="AE5" s="1" t="s">
        <v>2593</v>
      </c>
      <c r="AF5" s="1" t="s">
        <v>2594</v>
      </c>
      <c r="AG5" s="1" t="s">
        <v>179</v>
      </c>
      <c r="AH5" s="1" t="s">
        <v>2595</v>
      </c>
      <c r="AI5" s="1" t="s">
        <v>2597</v>
      </c>
      <c r="AJ5" s="1" t="s">
        <v>2599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'Codelijsten'!$FC$4:$FC$8</formula1>
    </dataValidation>
    <dataValidation type="list" allowBlank="1" showInputMessage="1" showErrorMessage="1" sqref="AI6:AI1000001">
      <formula1>'Codelijsten'!$FE$4:$FE$18</formula1>
    </dataValidation>
    <dataValidation type="list" allowBlank="1" showInputMessage="1" showErrorMessage="1" sqref="AJ6:AJ1000001">
      <formula1>'Codelijsten'!$FG$4:$FG$29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'Codelijsten'!$FI$4:$FI$86</formula1>
    </dataValidation>
  </dataValidations>
  <hyperlinks>
    <hyperlink ref="AG5" location="'Codelijsten'!$FC$2" display="status"/>
    <hyperlink ref="AI5" location="'Codelijsten'!$FE$2" display="kwaliteit-origine"/>
    <hyperlink ref="AJ5" location="'Codelijsten'!$FG$2" display="kwaliteit-aard"/>
    <hyperlink ref="AX5" location="'Codelijsten'!$FI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2642</v>
      </c>
      <c r="B1" t="s">
        <v>2643</v>
      </c>
    </row>
    <row r="2" spans="1:2">
      <c r="A2" t="s">
        <v>2644</v>
      </c>
      <c r="B2" t="s">
        <v>2645</v>
      </c>
    </row>
    <row r="3" spans="1:2">
      <c r="A3" t="s">
        <v>2646</v>
      </c>
      <c r="B3" t="s">
        <v>2647</v>
      </c>
    </row>
    <row r="4" spans="1:2">
      <c r="A4" t="s">
        <v>2648</v>
      </c>
      <c r="B4" t="s">
        <v>2649</v>
      </c>
    </row>
    <row r="5" spans="1:2">
      <c r="A5" t="s">
        <v>2650</v>
      </c>
      <c r="B5" t="s">
        <v>2651</v>
      </c>
    </row>
    <row r="6" spans="1:2">
      <c r="A6" t="s">
        <v>2652</v>
      </c>
      <c r="B6" t="s">
        <v>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10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104</v>
      </c>
      <c r="G1" s="7" t="s">
        <v>106</v>
      </c>
      <c r="H1" s="7" t="s">
        <v>107</v>
      </c>
      <c r="I1" s="7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7" t="s">
        <v>119</v>
      </c>
      <c r="R1" s="7" t="s">
        <v>121</v>
      </c>
      <c r="S1" s="7" t="s">
        <v>122</v>
      </c>
      <c r="T1" s="7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8" t="s">
        <v>10</v>
      </c>
      <c r="B2" s="8" t="s">
        <v>1</v>
      </c>
      <c r="C2" s="8" t="s">
        <v>100</v>
      </c>
      <c r="D2" s="8" t="s">
        <v>101</v>
      </c>
      <c r="E2" s="8" t="s">
        <v>170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8" t="s">
        <v>133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219</v>
      </c>
      <c r="CY3" s="8" t="s">
        <v>25</v>
      </c>
      <c r="CZ3" s="8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8" t="s">
        <v>10</v>
      </c>
    </row>
    <row r="4" spans="1:111" hidden="1">
      <c r="E4" s="8" t="s">
        <v>118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118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8" t="s">
        <v>231</v>
      </c>
      <c r="DF4" s="8" t="s">
        <v>233</v>
      </c>
    </row>
    <row r="5" spans="1:111" hidden="1">
      <c r="E5" s="8" t="s">
        <v>103</v>
      </c>
      <c r="F5" s="8" t="s">
        <v>105</v>
      </c>
      <c r="G5" s="8" t="s">
        <v>3</v>
      </c>
      <c r="H5" s="8" t="s">
        <v>108</v>
      </c>
      <c r="I5" s="8" t="s">
        <v>117</v>
      </c>
      <c r="J5" s="8"/>
      <c r="K5" s="8"/>
      <c r="L5" s="8"/>
      <c r="M5" s="8"/>
      <c r="N5" s="8"/>
      <c r="O5" s="8"/>
      <c r="P5" s="8"/>
      <c r="Q5" s="8" t="s">
        <v>120</v>
      </c>
      <c r="R5" s="8" t="s">
        <v>3</v>
      </c>
      <c r="S5" s="8" t="s">
        <v>108</v>
      </c>
      <c r="T5" s="8" t="s">
        <v>117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103</v>
      </c>
      <c r="AD5" s="8" t="s">
        <v>105</v>
      </c>
      <c r="AE5" s="8" t="s">
        <v>3</v>
      </c>
      <c r="AF5" s="8" t="s">
        <v>108</v>
      </c>
      <c r="AG5" s="8" t="s">
        <v>117</v>
      </c>
      <c r="AH5" s="8"/>
      <c r="AI5" s="8"/>
      <c r="AJ5" s="8"/>
      <c r="AK5" s="8"/>
      <c r="AL5" s="8"/>
      <c r="AM5" s="8"/>
      <c r="AN5" s="8"/>
      <c r="AO5" s="8" t="s">
        <v>120</v>
      </c>
      <c r="AP5" s="8" t="s">
        <v>3</v>
      </c>
      <c r="AQ5" s="8" t="s">
        <v>108</v>
      </c>
      <c r="AR5" s="8" t="s">
        <v>117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7" t="s">
        <v>10</v>
      </c>
      <c r="B8" s="7" t="s">
        <v>1</v>
      </c>
      <c r="C8" s="7" t="s">
        <v>100</v>
      </c>
      <c r="D8" s="7" t="s">
        <v>101</v>
      </c>
      <c r="E8" s="7" t="s">
        <v>102</v>
      </c>
      <c r="F8" s="7" t="s">
        <v>104</v>
      </c>
      <c r="G8" s="7" t="s">
        <v>106</v>
      </c>
      <c r="H8" s="7" t="s">
        <v>107</v>
      </c>
      <c r="I8" s="7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7" t="s">
        <v>119</v>
      </c>
      <c r="R8" s="7" t="s">
        <v>121</v>
      </c>
      <c r="S8" s="7" t="s">
        <v>122</v>
      </c>
      <c r="T8" s="7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8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450</v>
      </c>
      <c r="AI3" s="8" t="s">
        <v>25</v>
      </c>
      <c r="AJ3" s="8"/>
      <c r="AK3" s="8"/>
      <c r="AL3" s="8" t="s">
        <v>10</v>
      </c>
      <c r="AM3" s="8" t="s">
        <v>459</v>
      </c>
      <c r="AN3" s="8" t="s">
        <v>467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421</v>
      </c>
      <c r="C4" s="8"/>
      <c r="D4" s="8"/>
      <c r="E4" s="8"/>
      <c r="F4" s="8"/>
      <c r="G4" s="8"/>
      <c r="H4" s="8"/>
      <c r="I4" s="8"/>
      <c r="J4" s="8" t="s">
        <v>423</v>
      </c>
      <c r="K4" s="1" t="s">
        <v>425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455</v>
      </c>
      <c r="AJ4" s="8"/>
      <c r="AK4" s="8" t="s">
        <v>454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452</v>
      </c>
      <c r="AJ5" s="1" t="s">
        <v>454</v>
      </c>
      <c r="AN5" s="8" t="s">
        <v>464</v>
      </c>
      <c r="AO5" s="8"/>
      <c r="AP5" s="8" t="s">
        <v>463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461</v>
      </c>
      <c r="AO6" s="1" t="s">
        <v>463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991</v>
      </c>
      <c r="B1" s="7" t="s">
        <v>992</v>
      </c>
      <c r="C1" s="7" t="s">
        <v>1</v>
      </c>
      <c r="D1" s="10" t="s">
        <v>993</v>
      </c>
      <c r="E1" s="10" t="s">
        <v>994</v>
      </c>
      <c r="F1" s="10" t="s">
        <v>995</v>
      </c>
      <c r="G1" s="10" t="s">
        <v>996</v>
      </c>
      <c r="H1" s="10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8" t="s">
        <v>991</v>
      </c>
      <c r="B2" s="8" t="s">
        <v>992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237</v>
      </c>
      <c r="E3" s="8" t="s">
        <v>46</v>
      </c>
      <c r="F3" s="8" t="s">
        <v>998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219</v>
      </c>
      <c r="AW3" s="8" t="s">
        <v>25</v>
      </c>
      <c r="AX3" s="8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1021</v>
      </c>
      <c r="Z4" s="8"/>
      <c r="AA4" s="8"/>
      <c r="AB4" s="8"/>
      <c r="AC4" s="8"/>
      <c r="AD4" s="8"/>
      <c r="AE4" s="8"/>
      <c r="AF4" s="8"/>
      <c r="AG4" s="8" t="s">
        <v>1027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8" t="s">
        <v>231</v>
      </c>
      <c r="BD4" s="8" t="s">
        <v>233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991</v>
      </c>
      <c r="B7" s="7" t="s">
        <v>992</v>
      </c>
      <c r="C7" s="7" t="s">
        <v>1</v>
      </c>
      <c r="D7" s="10" t="s">
        <v>993</v>
      </c>
      <c r="E7" s="10" t="s">
        <v>994</v>
      </c>
      <c r="F7" s="10" t="s">
        <v>995</v>
      </c>
      <c r="G7" s="10" t="s">
        <v>996</v>
      </c>
      <c r="H7" s="10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7" t="s">
        <v>1076</v>
      </c>
      <c r="V1" s="10" t="s">
        <v>1077</v>
      </c>
      <c r="W1" s="10" t="s">
        <v>1078</v>
      </c>
      <c r="X1" s="10" t="s">
        <v>1079</v>
      </c>
      <c r="Y1" s="10" t="s">
        <v>1080</v>
      </c>
      <c r="Z1" s="10" t="s">
        <v>1081</v>
      </c>
      <c r="AA1" s="11" t="s">
        <v>1082</v>
      </c>
      <c r="AB1" s="11" t="s">
        <v>1083</v>
      </c>
      <c r="AC1" s="11" t="s">
        <v>1084</v>
      </c>
      <c r="AD1" s="11" t="s">
        <v>1085</v>
      </c>
      <c r="AE1" s="11" t="s">
        <v>1086</v>
      </c>
      <c r="AF1" s="10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8" t="s">
        <v>1076</v>
      </c>
      <c r="V2" s="8" t="s">
        <v>234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V3" s="8" t="s">
        <v>237</v>
      </c>
      <c r="W3" s="8" t="s">
        <v>46</v>
      </c>
      <c r="X3" s="8" t="s">
        <v>998</v>
      </c>
      <c r="Y3" s="8"/>
      <c r="Z3" s="8"/>
      <c r="AA3" s="8" t="s">
        <v>1088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8" t="s">
        <v>1111</v>
      </c>
      <c r="BE3" s="8" t="s">
        <v>25</v>
      </c>
      <c r="BF3" s="8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8" t="s">
        <v>1033</v>
      </c>
      <c r="BM3" s="8" t="s">
        <v>25</v>
      </c>
      <c r="BN3" s="8"/>
      <c r="BO3" s="1" t="s">
        <v>1090</v>
      </c>
      <c r="BP3" s="8" t="s">
        <v>1127</v>
      </c>
      <c r="BQ3" s="8" t="s">
        <v>1129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219</v>
      </c>
      <c r="CA3" s="8" t="s">
        <v>25</v>
      </c>
      <c r="CB3" s="8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8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991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1114</v>
      </c>
      <c r="BM4" s="8" t="s">
        <v>1035</v>
      </c>
      <c r="BN4" s="8" t="s">
        <v>1037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8" t="s">
        <v>231</v>
      </c>
      <c r="CH4" s="8" t="s">
        <v>233</v>
      </c>
      <c r="CP4" s="8" t="s">
        <v>1066</v>
      </c>
      <c r="CQ4" s="8" t="s">
        <v>1069</v>
      </c>
      <c r="CR4" s="8" t="s">
        <v>120</v>
      </c>
      <c r="CS4" s="8" t="s">
        <v>1039</v>
      </c>
      <c r="CT4" s="8" t="s">
        <v>1041</v>
      </c>
      <c r="CU4" s="8" t="s">
        <v>1059</v>
      </c>
      <c r="CV4" s="8"/>
      <c r="CW4" s="8"/>
      <c r="CX4" s="8"/>
      <c r="CY4" s="8"/>
      <c r="CZ4" s="8"/>
      <c r="DA4" s="8"/>
      <c r="DB4" s="8"/>
      <c r="DC4" s="1" t="s">
        <v>1061</v>
      </c>
      <c r="DD4" s="1" t="s">
        <v>1063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X5" s="8" t="s">
        <v>10</v>
      </c>
      <c r="AA5" s="8" t="s">
        <v>237</v>
      </c>
      <c r="AB5" s="8" t="s">
        <v>46</v>
      </c>
      <c r="AC5" s="8" t="s">
        <v>998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234</v>
      </c>
      <c r="CX5" s="8"/>
      <c r="CY5" s="1" t="s">
        <v>1058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1043</v>
      </c>
      <c r="CV6" s="8" t="s">
        <v>1045</v>
      </c>
      <c r="CW6" s="8" t="s">
        <v>1047</v>
      </c>
      <c r="CX6" s="8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8" t="s">
        <v>10</v>
      </c>
    </row>
    <row r="8" spans="1:121">
      <c r="A8" s="7" t="s">
        <v>1033</v>
      </c>
      <c r="B8" s="10" t="s">
        <v>1034</v>
      </c>
      <c r="C8" s="10" t="s">
        <v>1036</v>
      </c>
      <c r="D8" s="10" t="s">
        <v>1038</v>
      </c>
      <c r="E8" s="10" t="s">
        <v>1040</v>
      </c>
      <c r="F8" s="11" t="s">
        <v>1042</v>
      </c>
      <c r="G8" s="11" t="s">
        <v>1044</v>
      </c>
      <c r="H8" s="11" t="s">
        <v>1046</v>
      </c>
      <c r="I8" s="11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0" t="s">
        <v>1065</v>
      </c>
      <c r="Q8" s="10" t="s">
        <v>1067</v>
      </c>
      <c r="R8" s="1" t="s">
        <v>1068</v>
      </c>
      <c r="S8" s="1" t="s">
        <v>1072</v>
      </c>
      <c r="T8" s="1" t="s">
        <v>1074</v>
      </c>
      <c r="U8" s="7" t="s">
        <v>1076</v>
      </c>
      <c r="V8" s="10" t="s">
        <v>1077</v>
      </c>
      <c r="W8" s="10" t="s">
        <v>1078</v>
      </c>
      <c r="X8" s="10" t="s">
        <v>1079</v>
      </c>
      <c r="Y8" s="10" t="s">
        <v>1080</v>
      </c>
      <c r="Z8" s="10" t="s">
        <v>1081</v>
      </c>
      <c r="AA8" s="11" t="s">
        <v>1082</v>
      </c>
      <c r="AB8" s="11" t="s">
        <v>1083</v>
      </c>
      <c r="AC8" s="11" t="s">
        <v>1084</v>
      </c>
      <c r="AD8" s="11" t="s">
        <v>1085</v>
      </c>
      <c r="AE8" s="11" t="s">
        <v>1086</v>
      </c>
      <c r="AF8" s="10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8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2351</v>
      </c>
      <c r="H3" s="8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219</v>
      </c>
      <c r="AF3" s="8" t="s">
        <v>25</v>
      </c>
      <c r="AG3" s="8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8" t="s">
        <v>231</v>
      </c>
      <c r="AM4" s="8" t="s">
        <v>233</v>
      </c>
    </row>
    <row r="5" spans="1:39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7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2356</v>
      </c>
      <c r="B1" s="7" t="s">
        <v>2358</v>
      </c>
      <c r="C1" s="7" t="s">
        <v>1</v>
      </c>
      <c r="D1" s="7" t="s">
        <v>2360</v>
      </c>
      <c r="E1" s="10" t="s">
        <v>2361</v>
      </c>
      <c r="F1" s="10" t="s">
        <v>2362</v>
      </c>
      <c r="G1" s="1" t="s">
        <v>2363</v>
      </c>
      <c r="H1" s="7" t="s">
        <v>2365</v>
      </c>
      <c r="I1" s="1" t="s">
        <v>2367</v>
      </c>
      <c r="J1" s="1" t="s">
        <v>2369</v>
      </c>
      <c r="K1" s="1" t="s">
        <v>2370</v>
      </c>
      <c r="L1" s="1" t="s">
        <v>2371</v>
      </c>
      <c r="M1" s="1" t="s">
        <v>2372</v>
      </c>
      <c r="N1" s="1" t="s">
        <v>2373</v>
      </c>
      <c r="O1" s="1" t="s">
        <v>2374</v>
      </c>
      <c r="P1" s="1" t="s">
        <v>2375</v>
      </c>
      <c r="Q1" s="1" t="s">
        <v>2376</v>
      </c>
      <c r="R1" s="7" t="s">
        <v>2379</v>
      </c>
      <c r="S1" s="1" t="s">
        <v>2380</v>
      </c>
      <c r="T1" s="10" t="s">
        <v>2382</v>
      </c>
      <c r="U1" s="10" t="s">
        <v>2383</v>
      </c>
      <c r="V1" s="10" t="s">
        <v>2385</v>
      </c>
      <c r="W1" s="1" t="s">
        <v>2388</v>
      </c>
      <c r="X1" s="1" t="s">
        <v>2389</v>
      </c>
      <c r="Y1" s="1" t="s">
        <v>2390</v>
      </c>
      <c r="Z1" s="1" t="s">
        <v>2391</v>
      </c>
      <c r="AA1" s="1" t="s">
        <v>2392</v>
      </c>
      <c r="AB1" s="1" t="s">
        <v>2393</v>
      </c>
      <c r="AC1" s="1" t="s">
        <v>2394</v>
      </c>
      <c r="AD1" s="1" t="s">
        <v>2395</v>
      </c>
      <c r="AE1" s="1" t="s">
        <v>2396</v>
      </c>
      <c r="AF1" s="1" t="s">
        <v>2397</v>
      </c>
      <c r="AG1" s="1" t="s">
        <v>2399</v>
      </c>
      <c r="AH1" s="1" t="s">
        <v>2400</v>
      </c>
      <c r="AI1" s="1" t="s">
        <v>2401</v>
      </c>
      <c r="AJ1" s="1" t="s">
        <v>2403</v>
      </c>
      <c r="AK1" s="1" t="s">
        <v>2404</v>
      </c>
      <c r="AL1" s="1" t="s">
        <v>2405</v>
      </c>
      <c r="AM1" s="1" t="s">
        <v>2406</v>
      </c>
      <c r="AN1" s="1" t="s">
        <v>2408</v>
      </c>
      <c r="AO1" s="1" t="s">
        <v>2410</v>
      </c>
      <c r="AP1" s="1" t="s">
        <v>2412</v>
      </c>
      <c r="AQ1" s="1" t="s">
        <v>217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218</v>
      </c>
      <c r="AZ1" s="1" t="s">
        <v>220</v>
      </c>
      <c r="BA1" s="1" t="s">
        <v>221</v>
      </c>
      <c r="BB1" s="1" t="s">
        <v>223</v>
      </c>
      <c r="BC1" s="1" t="s">
        <v>225</v>
      </c>
      <c r="BD1" s="1" t="s">
        <v>227</v>
      </c>
      <c r="BE1" s="1" t="s">
        <v>229</v>
      </c>
      <c r="BF1" s="1" t="s">
        <v>230</v>
      </c>
      <c r="BG1" s="1" t="s">
        <v>232</v>
      </c>
      <c r="BH1" s="1" t="s">
        <v>1114</v>
      </c>
    </row>
    <row r="2" spans="1:60" hidden="1">
      <c r="A2" s="8" t="s">
        <v>2357</v>
      </c>
      <c r="B2" s="8"/>
      <c r="C2" s="8" t="s">
        <v>1</v>
      </c>
      <c r="D2" s="8" t="s">
        <v>2364</v>
      </c>
      <c r="E2" s="8"/>
      <c r="F2" s="8"/>
      <c r="G2" s="8"/>
      <c r="H2" s="8" t="s">
        <v>2378</v>
      </c>
      <c r="I2" s="8"/>
      <c r="J2" s="8"/>
      <c r="K2" s="8"/>
      <c r="L2" s="8"/>
      <c r="M2" s="8"/>
      <c r="N2" s="8"/>
      <c r="O2" s="8"/>
      <c r="P2" s="8"/>
      <c r="Q2" s="8"/>
      <c r="R2" s="8" t="s">
        <v>2381</v>
      </c>
      <c r="S2" s="8"/>
      <c r="T2" s="8" t="s">
        <v>2387</v>
      </c>
      <c r="U2" s="8"/>
      <c r="V2" s="8"/>
      <c r="W2" s="1" t="s">
        <v>2388</v>
      </c>
      <c r="X2" s="1" t="s">
        <v>2389</v>
      </c>
      <c r="Y2" s="1" t="s">
        <v>2402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2407</v>
      </c>
      <c r="AK2" s="1"/>
      <c r="AL2" s="1"/>
      <c r="AM2" s="1"/>
      <c r="AN2" s="1" t="s">
        <v>2414</v>
      </c>
      <c r="AO2" s="1"/>
      <c r="AP2" s="1"/>
      <c r="AQ2" s="1" t="s">
        <v>217</v>
      </c>
      <c r="AR2" s="1" t="s">
        <v>43</v>
      </c>
      <c r="AS2" s="1"/>
      <c r="AT2" s="1"/>
      <c r="AU2" s="1"/>
      <c r="AV2" s="1"/>
      <c r="AW2" s="1"/>
      <c r="AX2" s="1"/>
      <c r="AY2" s="1" t="s">
        <v>235</v>
      </c>
      <c r="AZ2" s="1"/>
      <c r="BA2" s="1"/>
      <c r="BB2" s="1"/>
      <c r="BC2" s="1"/>
      <c r="BD2" s="1"/>
      <c r="BE2" s="1"/>
      <c r="BF2" s="1"/>
      <c r="BG2" s="1"/>
      <c r="BH2" s="1" t="s">
        <v>1114</v>
      </c>
    </row>
    <row r="3" spans="1:60" hidden="1">
      <c r="A3" s="8" t="s">
        <v>2357</v>
      </c>
      <c r="B3" s="8" t="s">
        <v>2359</v>
      </c>
      <c r="D3" s="8" t="s">
        <v>1111</v>
      </c>
      <c r="E3" s="8" t="s">
        <v>25</v>
      </c>
      <c r="F3" s="8"/>
      <c r="G3" s="1" t="s">
        <v>10</v>
      </c>
      <c r="H3" s="8" t="s">
        <v>2366</v>
      </c>
      <c r="I3" s="1" t="s">
        <v>2368</v>
      </c>
      <c r="J3" s="1" t="s">
        <v>2377</v>
      </c>
      <c r="K3" s="1"/>
      <c r="L3" s="1"/>
      <c r="M3" s="1"/>
      <c r="N3" s="1"/>
      <c r="O3" s="1"/>
      <c r="P3" s="1"/>
      <c r="Q3" s="1"/>
      <c r="R3" s="8" t="s">
        <v>1012</v>
      </c>
      <c r="S3" s="1" t="s">
        <v>1011</v>
      </c>
      <c r="T3" s="8" t="s">
        <v>25</v>
      </c>
      <c r="U3" s="8"/>
      <c r="V3" s="8"/>
      <c r="Y3" s="1" t="s">
        <v>2398</v>
      </c>
      <c r="Z3" s="1"/>
      <c r="AA3" s="1"/>
      <c r="AB3" s="1"/>
      <c r="AC3" s="1"/>
      <c r="AD3" s="1"/>
      <c r="AE3" s="1"/>
      <c r="AF3" s="1"/>
      <c r="AG3" s="1" t="s">
        <v>2384</v>
      </c>
      <c r="AH3" s="1"/>
      <c r="AI3" s="1"/>
      <c r="AJ3" s="8" t="s">
        <v>1111</v>
      </c>
      <c r="AK3" s="8" t="s">
        <v>25</v>
      </c>
      <c r="AL3" s="8"/>
      <c r="AM3" s="1" t="s">
        <v>10</v>
      </c>
      <c r="AN3" s="8" t="s">
        <v>2409</v>
      </c>
      <c r="AO3" s="8" t="s">
        <v>2411</v>
      </c>
      <c r="AP3" s="1" t="s">
        <v>2413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219</v>
      </c>
      <c r="AZ3" s="8" t="s">
        <v>25</v>
      </c>
      <c r="BA3" s="8"/>
      <c r="BB3" s="1" t="s">
        <v>224</v>
      </c>
      <c r="BC3" s="1" t="s">
        <v>226</v>
      </c>
      <c r="BD3" s="1" t="s">
        <v>228</v>
      </c>
      <c r="BE3" s="1" t="s">
        <v>43</v>
      </c>
      <c r="BF3" s="1" t="s">
        <v>234</v>
      </c>
      <c r="BG3" s="1"/>
    </row>
    <row r="4" spans="1:60" hidden="1">
      <c r="E4" s="8" t="s">
        <v>5</v>
      </c>
      <c r="F4" s="8" t="s">
        <v>1114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2384</v>
      </c>
      <c r="V4" s="8" t="s">
        <v>2386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1114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222</v>
      </c>
      <c r="BF4" s="8" t="s">
        <v>231</v>
      </c>
      <c r="BG4" s="8" t="s">
        <v>233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2384</v>
      </c>
      <c r="AI5" s="8" t="s">
        <v>2386</v>
      </c>
    </row>
    <row r="6" spans="1:60">
      <c r="A6" s="7" t="s">
        <v>2356</v>
      </c>
      <c r="B6" s="7" t="s">
        <v>2358</v>
      </c>
      <c r="C6" s="7" t="s">
        <v>1</v>
      </c>
      <c r="D6" s="7" t="s">
        <v>2360</v>
      </c>
      <c r="E6" s="10" t="s">
        <v>2361</v>
      </c>
      <c r="F6" s="10" t="s">
        <v>2362</v>
      </c>
      <c r="G6" s="1" t="s">
        <v>2363</v>
      </c>
      <c r="H6" s="7" t="s">
        <v>2365</v>
      </c>
      <c r="I6" s="1" t="s">
        <v>2367</v>
      </c>
      <c r="J6" s="1" t="s">
        <v>2369</v>
      </c>
      <c r="K6" s="1" t="s">
        <v>2370</v>
      </c>
      <c r="L6" s="1" t="s">
        <v>2371</v>
      </c>
      <c r="M6" s="1" t="s">
        <v>2372</v>
      </c>
      <c r="N6" s="1" t="s">
        <v>2373</v>
      </c>
      <c r="O6" s="1" t="s">
        <v>2374</v>
      </c>
      <c r="P6" s="1" t="s">
        <v>2375</v>
      </c>
      <c r="Q6" s="1" t="s">
        <v>2376</v>
      </c>
      <c r="R6" s="7" t="s">
        <v>2379</v>
      </c>
      <c r="S6" s="1" t="s">
        <v>2380</v>
      </c>
      <c r="T6" s="10" t="s">
        <v>2382</v>
      </c>
      <c r="U6" s="10" t="s">
        <v>2383</v>
      </c>
      <c r="V6" s="10" t="s">
        <v>2385</v>
      </c>
      <c r="W6" s="1" t="s">
        <v>2388</v>
      </c>
      <c r="X6" s="1" t="s">
        <v>2389</v>
      </c>
      <c r="Y6" s="1" t="s">
        <v>2390</v>
      </c>
      <c r="Z6" s="1" t="s">
        <v>2391</v>
      </c>
      <c r="AA6" s="1" t="s">
        <v>2392</v>
      </c>
      <c r="AB6" s="1" t="s">
        <v>2393</v>
      </c>
      <c r="AC6" s="1" t="s">
        <v>2394</v>
      </c>
      <c r="AD6" s="1" t="s">
        <v>2395</v>
      </c>
      <c r="AE6" s="1" t="s">
        <v>2396</v>
      </c>
      <c r="AF6" s="1" t="s">
        <v>2397</v>
      </c>
      <c r="AG6" s="1" t="s">
        <v>2399</v>
      </c>
      <c r="AH6" s="1" t="s">
        <v>2400</v>
      </c>
      <c r="AI6" s="1" t="s">
        <v>2401</v>
      </c>
      <c r="AJ6" s="1" t="s">
        <v>2403</v>
      </c>
      <c r="AK6" s="1" t="s">
        <v>2404</v>
      </c>
      <c r="AL6" s="1" t="s">
        <v>2405</v>
      </c>
      <c r="AM6" s="1" t="s">
        <v>2406</v>
      </c>
      <c r="AN6" s="1" t="s">
        <v>2408</v>
      </c>
      <c r="AO6" s="1" t="s">
        <v>2410</v>
      </c>
      <c r="AP6" s="1" t="s">
        <v>2412</v>
      </c>
      <c r="AQ6" s="1" t="s">
        <v>217</v>
      </c>
      <c r="AR6" s="1" t="s">
        <v>210</v>
      </c>
      <c r="AS6" s="1" t="s">
        <v>211</v>
      </c>
      <c r="AT6" s="1" t="s">
        <v>212</v>
      </c>
      <c r="AU6" s="1" t="s">
        <v>213</v>
      </c>
      <c r="AV6" s="1" t="s">
        <v>214</v>
      </c>
      <c r="AW6" s="1" t="s">
        <v>215</v>
      </c>
      <c r="AX6" s="1" t="s">
        <v>216</v>
      </c>
      <c r="AY6" s="1" t="s">
        <v>218</v>
      </c>
      <c r="AZ6" s="1" t="s">
        <v>220</v>
      </c>
      <c r="BA6" s="1" t="s">
        <v>221</v>
      </c>
      <c r="BB6" s="1" t="s">
        <v>223</v>
      </c>
      <c r="BC6" s="1" t="s">
        <v>225</v>
      </c>
      <c r="BD6" s="1" t="s">
        <v>227</v>
      </c>
      <c r="BE6" s="1" t="s">
        <v>229</v>
      </c>
      <c r="BF6" s="1" t="s">
        <v>230</v>
      </c>
      <c r="BG6" s="1" t="s">
        <v>232</v>
      </c>
      <c r="BH6" s="1" t="s">
        <v>1114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'Codelijsten'!$DW$4:$DW$6</formula1>
    </dataValidation>
    <dataValidation type="list" allowBlank="1" showInputMessage="1" showErrorMessage="1" sqref="X7:X1000001">
      <formula1>'Codelijsten'!$DY$4:$DY$40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onstertype"/>
    <hyperlink ref="X6" location="'Codelijsten'!$DY$2" display="materiaalklass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6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6" customWidth="1"/>
    <col min="53" max="54" width="34.7109375" style="6" customWidth="1"/>
    <col min="55" max="55" width="58.7109375" style="3" customWidth="1"/>
    <col min="56" max="56" width="88.7109375" style="6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1" t="s">
        <v>2356</v>
      </c>
      <c r="V1" s="1" t="s">
        <v>2358</v>
      </c>
      <c r="W1" s="1" t="s">
        <v>171</v>
      </c>
      <c r="X1" s="1" t="s">
        <v>172</v>
      </c>
      <c r="Y1" s="1" t="s">
        <v>1110</v>
      </c>
      <c r="Z1" s="1" t="s">
        <v>1112</v>
      </c>
      <c r="AA1" s="1" t="s">
        <v>1113</v>
      </c>
      <c r="AB1" s="1" t="s">
        <v>1115</v>
      </c>
      <c r="AC1" s="1" t="s">
        <v>1131</v>
      </c>
      <c r="AD1" s="1" t="s">
        <v>1132</v>
      </c>
      <c r="AE1" s="1" t="s">
        <v>1089</v>
      </c>
      <c r="AF1" s="1" t="s">
        <v>1090</v>
      </c>
      <c r="AG1" s="1" t="s">
        <v>1091</v>
      </c>
      <c r="AH1" s="1" t="s">
        <v>1092</v>
      </c>
      <c r="AI1" s="1" t="s">
        <v>1093</v>
      </c>
      <c r="AJ1" s="1" t="s">
        <v>1094</v>
      </c>
      <c r="AK1" s="1" t="s">
        <v>3</v>
      </c>
      <c r="AL1" s="1" t="s">
        <v>1096</v>
      </c>
      <c r="AM1" s="1" t="s">
        <v>1097</v>
      </c>
      <c r="AN1" s="1" t="s">
        <v>1098</v>
      </c>
      <c r="AO1" s="1" t="s">
        <v>1099</v>
      </c>
      <c r="AP1" s="1" t="s">
        <v>1100</v>
      </c>
      <c r="AQ1" s="1" t="s">
        <v>1101</v>
      </c>
      <c r="AR1" s="1" t="s">
        <v>1102</v>
      </c>
      <c r="AS1" s="1" t="s">
        <v>1103</v>
      </c>
      <c r="AT1" s="1" t="s">
        <v>1104</v>
      </c>
      <c r="AU1" s="1" t="s">
        <v>1105</v>
      </c>
      <c r="AV1" s="1" t="s">
        <v>1106</v>
      </c>
      <c r="AW1" s="1" t="s">
        <v>1107</v>
      </c>
      <c r="AX1" s="1" t="s">
        <v>1108</v>
      </c>
      <c r="AY1" s="1" t="s">
        <v>1117</v>
      </c>
      <c r="AZ1" s="1" t="s">
        <v>1118</v>
      </c>
      <c r="BA1" s="1" t="s">
        <v>1119</v>
      </c>
      <c r="BB1" s="1" t="s">
        <v>1120</v>
      </c>
      <c r="BC1" s="1" t="s">
        <v>1121</v>
      </c>
      <c r="BD1" s="1" t="s">
        <v>1122</v>
      </c>
      <c r="BE1" s="1" t="s">
        <v>1123</v>
      </c>
      <c r="BF1" s="1" t="s">
        <v>1124</v>
      </c>
      <c r="BG1" s="1" t="s">
        <v>1126</v>
      </c>
      <c r="BH1" s="1" t="s">
        <v>1128</v>
      </c>
      <c r="BI1" s="1" t="s">
        <v>1130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218</v>
      </c>
      <c r="BR1" s="1" t="s">
        <v>220</v>
      </c>
      <c r="BS1" s="1" t="s">
        <v>221</v>
      </c>
      <c r="BT1" s="1" t="s">
        <v>223</v>
      </c>
      <c r="BU1" s="1" t="s">
        <v>225</v>
      </c>
      <c r="BV1" s="1" t="s">
        <v>227</v>
      </c>
      <c r="BW1" s="1" t="s">
        <v>229</v>
      </c>
      <c r="BX1" s="1" t="s">
        <v>230</v>
      </c>
      <c r="BY1" s="1" t="s">
        <v>232</v>
      </c>
      <c r="BZ1" s="1" t="s">
        <v>217</v>
      </c>
    </row>
    <row r="2" spans="1:78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1" t="s">
        <v>2357</v>
      </c>
      <c r="V2" s="1"/>
      <c r="W2" s="1" t="s">
        <v>8</v>
      </c>
      <c r="X2" s="1"/>
      <c r="Y2" s="1" t="s">
        <v>1116</v>
      </c>
      <c r="Z2" s="1"/>
      <c r="AA2" s="1"/>
      <c r="AB2" s="1"/>
      <c r="AC2" s="1" t="s">
        <v>1131</v>
      </c>
      <c r="AD2" s="1" t="s">
        <v>1132</v>
      </c>
      <c r="AE2" s="1" t="s">
        <v>1089</v>
      </c>
      <c r="AF2" s="1" t="s">
        <v>1090</v>
      </c>
      <c r="AG2" s="1" t="s">
        <v>1091</v>
      </c>
      <c r="AH2" s="1" t="s">
        <v>1092</v>
      </c>
      <c r="AI2" s="1" t="s">
        <v>1093</v>
      </c>
      <c r="AJ2" s="1" t="s">
        <v>1094</v>
      </c>
      <c r="AK2" s="1" t="s">
        <v>3</v>
      </c>
      <c r="AL2" s="1" t="s">
        <v>1027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1058</v>
      </c>
      <c r="AZ2" s="1"/>
      <c r="BA2" s="1"/>
      <c r="BB2" s="1"/>
      <c r="BC2" s="1" t="s">
        <v>1125</v>
      </c>
      <c r="BD2" s="1"/>
      <c r="BE2" s="1"/>
      <c r="BF2" s="1"/>
      <c r="BG2" s="1" t="s">
        <v>1127</v>
      </c>
      <c r="BH2" s="1"/>
      <c r="BI2" s="1"/>
      <c r="BJ2" s="1" t="s">
        <v>43</v>
      </c>
      <c r="BK2" s="1"/>
      <c r="BL2" s="1"/>
      <c r="BM2" s="1"/>
      <c r="BN2" s="1"/>
      <c r="BO2" s="1"/>
      <c r="BP2" s="1"/>
      <c r="BQ2" s="1" t="s">
        <v>235</v>
      </c>
      <c r="BR2" s="1"/>
      <c r="BS2" s="1"/>
      <c r="BT2" s="1"/>
      <c r="BU2" s="1"/>
      <c r="BV2" s="1"/>
      <c r="BW2" s="1"/>
      <c r="BX2" s="1"/>
      <c r="BY2" s="1"/>
      <c r="BZ2" s="1" t="s">
        <v>217</v>
      </c>
    </row>
    <row r="3" spans="1:78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U3" s="8" t="s">
        <v>2357</v>
      </c>
      <c r="V3" s="8" t="s">
        <v>2359</v>
      </c>
      <c r="W3" s="8" t="s">
        <v>5</v>
      </c>
      <c r="X3" s="1" t="s">
        <v>7</v>
      </c>
      <c r="Y3" s="8" t="s">
        <v>1111</v>
      </c>
      <c r="Z3" s="8" t="s">
        <v>25</v>
      </c>
      <c r="AA3" s="8"/>
      <c r="AB3" s="1" t="s">
        <v>10</v>
      </c>
      <c r="AL3" s="1" t="s">
        <v>19</v>
      </c>
      <c r="AM3" s="1"/>
      <c r="AN3" s="1"/>
      <c r="AO3" s="1"/>
      <c r="AP3" s="1"/>
      <c r="AQ3" s="1" t="s">
        <v>1109</v>
      </c>
      <c r="AR3" s="1"/>
      <c r="AS3" s="1"/>
      <c r="AT3" s="1"/>
      <c r="AU3" s="1"/>
      <c r="AV3" s="1"/>
      <c r="AW3" s="1"/>
      <c r="AX3" s="1"/>
      <c r="AY3" s="1" t="s">
        <v>1051</v>
      </c>
      <c r="AZ3" s="1" t="s">
        <v>1053</v>
      </c>
      <c r="BA3" s="1" t="s">
        <v>1055</v>
      </c>
      <c r="BB3" s="1" t="s">
        <v>1057</v>
      </c>
      <c r="BC3" s="8" t="s">
        <v>1033</v>
      </c>
      <c r="BD3" s="8" t="s">
        <v>25</v>
      </c>
      <c r="BE3" s="8"/>
      <c r="BF3" s="1" t="s">
        <v>1090</v>
      </c>
      <c r="BG3" s="8" t="s">
        <v>1127</v>
      </c>
      <c r="BH3" s="8" t="s">
        <v>1129</v>
      </c>
      <c r="BI3" s="1" t="s">
        <v>42</v>
      </c>
      <c r="BJ3" s="8" t="s">
        <v>35</v>
      </c>
      <c r="BK3" s="1" t="s">
        <v>33</v>
      </c>
      <c r="BL3" s="1"/>
      <c r="BM3" s="1"/>
      <c r="BN3" s="1"/>
      <c r="BO3" s="1"/>
      <c r="BP3" s="1" t="s">
        <v>42</v>
      </c>
      <c r="BQ3" s="8" t="s">
        <v>219</v>
      </c>
      <c r="BR3" s="8" t="s">
        <v>25</v>
      </c>
      <c r="BS3" s="8"/>
      <c r="BT3" s="1" t="s">
        <v>224</v>
      </c>
      <c r="BU3" s="1" t="s">
        <v>226</v>
      </c>
      <c r="BV3" s="1" t="s">
        <v>228</v>
      </c>
      <c r="BW3" s="1" t="s">
        <v>43</v>
      </c>
      <c r="BX3" s="1" t="s">
        <v>234</v>
      </c>
      <c r="BY3" s="1"/>
    </row>
    <row r="4" spans="1:78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Z4" s="8" t="s">
        <v>5</v>
      </c>
      <c r="AA4" s="8" t="s">
        <v>1114</v>
      </c>
      <c r="AL4" s="8" t="s">
        <v>10</v>
      </c>
      <c r="AM4" s="1" t="s">
        <v>12</v>
      </c>
      <c r="AN4" s="1" t="s">
        <v>14</v>
      </c>
      <c r="AO4" s="1" t="s">
        <v>16</v>
      </c>
      <c r="AP4" s="1" t="s">
        <v>18</v>
      </c>
      <c r="AQ4" s="8" t="s">
        <v>10</v>
      </c>
      <c r="AR4" s="1" t="s">
        <v>25</v>
      </c>
      <c r="AS4" s="1"/>
      <c r="AT4" s="1" t="s">
        <v>31</v>
      </c>
      <c r="AU4" s="1"/>
      <c r="AV4" s="1"/>
      <c r="AW4" s="1"/>
      <c r="AX4" s="1"/>
      <c r="BD4" s="8" t="s">
        <v>1035</v>
      </c>
      <c r="BE4" s="8" t="s">
        <v>1037</v>
      </c>
      <c r="BK4" s="8" t="s">
        <v>10</v>
      </c>
      <c r="BL4" s="1" t="s">
        <v>12</v>
      </c>
      <c r="BM4" s="1" t="s">
        <v>14</v>
      </c>
      <c r="BN4" s="1" t="s">
        <v>16</v>
      </c>
      <c r="BO4" s="1" t="s">
        <v>18</v>
      </c>
      <c r="BR4" s="1" t="s">
        <v>42</v>
      </c>
      <c r="BS4" s="1" t="s">
        <v>222</v>
      </c>
      <c r="BX4" s="8" t="s">
        <v>231</v>
      </c>
      <c r="BY4" s="8" t="s">
        <v>233</v>
      </c>
    </row>
    <row r="5" spans="1:78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AR5" s="8" t="s">
        <v>22</v>
      </c>
      <c r="AS5" s="8" t="s">
        <v>24</v>
      </c>
      <c r="AT5" s="8" t="s">
        <v>10</v>
      </c>
      <c r="AU5" s="1" t="s">
        <v>12</v>
      </c>
      <c r="AV5" s="1" t="s">
        <v>14</v>
      </c>
      <c r="AW5" s="1" t="s">
        <v>16</v>
      </c>
      <c r="AX5" s="1" t="s">
        <v>18</v>
      </c>
    </row>
    <row r="6" spans="1:78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</row>
    <row r="7" spans="1:78">
      <c r="A7" s="7" t="s">
        <v>1033</v>
      </c>
      <c r="B7" s="10" t="s">
        <v>1034</v>
      </c>
      <c r="C7" s="10" t="s">
        <v>1036</v>
      </c>
      <c r="D7" s="10" t="s">
        <v>1038</v>
      </c>
      <c r="E7" s="10" t="s">
        <v>1040</v>
      </c>
      <c r="F7" s="11" t="s">
        <v>1042</v>
      </c>
      <c r="G7" s="11" t="s">
        <v>1044</v>
      </c>
      <c r="H7" s="11" t="s">
        <v>1046</v>
      </c>
      <c r="I7" s="11" t="s">
        <v>1048</v>
      </c>
      <c r="J7" s="1" t="s">
        <v>1050</v>
      </c>
      <c r="K7" s="1" t="s">
        <v>1052</v>
      </c>
      <c r="L7" s="1" t="s">
        <v>1054</v>
      </c>
      <c r="M7" s="1" t="s">
        <v>1056</v>
      </c>
      <c r="N7" s="1" t="s">
        <v>1060</v>
      </c>
      <c r="O7" s="1" t="s">
        <v>1062</v>
      </c>
      <c r="P7" s="10" t="s">
        <v>1065</v>
      </c>
      <c r="Q7" s="10" t="s">
        <v>1067</v>
      </c>
      <c r="R7" s="1" t="s">
        <v>1068</v>
      </c>
      <c r="S7" s="1" t="s">
        <v>1072</v>
      </c>
      <c r="T7" s="1" t="s">
        <v>1074</v>
      </c>
      <c r="U7" s="1" t="s">
        <v>2356</v>
      </c>
      <c r="V7" s="1" t="s">
        <v>2358</v>
      </c>
      <c r="W7" s="1" t="s">
        <v>171</v>
      </c>
      <c r="X7" s="1" t="s">
        <v>172</v>
      </c>
      <c r="Y7" s="1" t="s">
        <v>1110</v>
      </c>
      <c r="Z7" s="1" t="s">
        <v>1112</v>
      </c>
      <c r="AA7" s="1" t="s">
        <v>1113</v>
      </c>
      <c r="AB7" s="1" t="s">
        <v>1115</v>
      </c>
      <c r="AC7" s="1" t="s">
        <v>1131</v>
      </c>
      <c r="AD7" s="1" t="s">
        <v>1132</v>
      </c>
      <c r="AE7" s="1" t="s">
        <v>1089</v>
      </c>
      <c r="AF7" s="1" t="s">
        <v>1090</v>
      </c>
      <c r="AG7" s="1" t="s">
        <v>1091</v>
      </c>
      <c r="AH7" s="1" t="s">
        <v>1092</v>
      </c>
      <c r="AI7" s="1" t="s">
        <v>1093</v>
      </c>
      <c r="AJ7" s="1" t="s">
        <v>1094</v>
      </c>
      <c r="AK7" s="1" t="s">
        <v>3</v>
      </c>
      <c r="AL7" s="1" t="s">
        <v>1096</v>
      </c>
      <c r="AM7" s="1" t="s">
        <v>1097</v>
      </c>
      <c r="AN7" s="1" t="s">
        <v>1098</v>
      </c>
      <c r="AO7" s="1" t="s">
        <v>1099</v>
      </c>
      <c r="AP7" s="1" t="s">
        <v>1100</v>
      </c>
      <c r="AQ7" s="1" t="s">
        <v>1101</v>
      </c>
      <c r="AR7" s="1" t="s">
        <v>1102</v>
      </c>
      <c r="AS7" s="1" t="s">
        <v>1103</v>
      </c>
      <c r="AT7" s="1" t="s">
        <v>1104</v>
      </c>
      <c r="AU7" s="1" t="s">
        <v>1105</v>
      </c>
      <c r="AV7" s="1" t="s">
        <v>1106</v>
      </c>
      <c r="AW7" s="1" t="s">
        <v>1107</v>
      </c>
      <c r="AX7" s="1" t="s">
        <v>1108</v>
      </c>
      <c r="AY7" s="1" t="s">
        <v>1117</v>
      </c>
      <c r="AZ7" s="1" t="s">
        <v>1118</v>
      </c>
      <c r="BA7" s="1" t="s">
        <v>1119</v>
      </c>
      <c r="BB7" s="1" t="s">
        <v>1120</v>
      </c>
      <c r="BC7" s="1" t="s">
        <v>1121</v>
      </c>
      <c r="BD7" s="1" t="s">
        <v>1122</v>
      </c>
      <c r="BE7" s="1" t="s">
        <v>1123</v>
      </c>
      <c r="BF7" s="1" t="s">
        <v>1124</v>
      </c>
      <c r="BG7" s="1" t="s">
        <v>1126</v>
      </c>
      <c r="BH7" s="1" t="s">
        <v>1128</v>
      </c>
      <c r="BI7" s="1" t="s">
        <v>1130</v>
      </c>
      <c r="BJ7" s="1" t="s">
        <v>210</v>
      </c>
      <c r="BK7" s="1" t="s">
        <v>211</v>
      </c>
      <c r="BL7" s="1" t="s">
        <v>212</v>
      </c>
      <c r="BM7" s="1" t="s">
        <v>213</v>
      </c>
      <c r="BN7" s="1" t="s">
        <v>214</v>
      </c>
      <c r="BO7" s="1" t="s">
        <v>215</v>
      </c>
      <c r="BP7" s="1" t="s">
        <v>216</v>
      </c>
      <c r="BQ7" s="1" t="s">
        <v>218</v>
      </c>
      <c r="BR7" s="1" t="s">
        <v>220</v>
      </c>
      <c r="BS7" s="1" t="s">
        <v>221</v>
      </c>
      <c r="BT7" s="1" t="s">
        <v>223</v>
      </c>
      <c r="BU7" s="1" t="s">
        <v>225</v>
      </c>
      <c r="BV7" s="1" t="s">
        <v>227</v>
      </c>
      <c r="BW7" s="1" t="s">
        <v>229</v>
      </c>
      <c r="BX7" s="1" t="s">
        <v>230</v>
      </c>
      <c r="BY7" s="1" t="s">
        <v>232</v>
      </c>
      <c r="BZ7" s="1" t="s">
        <v>217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'Codelijsten'!$EC$4:$EC$992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S8:S1000001">
      <formula1>'Codelijsten'!$EI$4:$EI$5</formula1>
    </dataValidation>
    <dataValidation type="list" allowBlank="1" showInputMessage="1" showErrorMessage="1" sqref="T8:T1000001">
      <formula1>'Codelijsten'!$EK$4:$EK$5</formula1>
    </dataValidation>
    <dataValidation type="list" allowBlank="1" showInputMessage="1" showErrorMessage="1" sqref="V8:V1000001">
      <formula1>'Codelijsten'!$EM$4:$EM$6</formula1>
    </dataValidation>
    <dataValidation type="list" allowBlank="1" showInputMessage="1" showErrorMessage="1" sqref="AF8:AF1000001">
      <formula1>'Codelijsten'!$EO$4:$EO$68</formula1>
    </dataValidation>
    <dataValidation type="list" allowBlank="1" showInputMessage="1" showErrorMessage="1" sqref="AG8:AG1000001">
      <formula1>'Codelijsten'!$EQ$4:$EQ$6</formula1>
    </dataValidation>
    <dataValidation type="list" allowBlank="1" showInputMessage="1" showErrorMessage="1" sqref="AH8:AH1000001">
      <formula1>'Codelijsten'!$ES$4:$ES$161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'Codelijsten'!$EU$4:$EU$6</formula1>
    </dataValidation>
    <dataValidation type="list" allowBlank="1" showInputMessage="1" showErrorMessage="1" sqref="BC8:BC1000001">
      <formula1>'Codelijsten'!$EW$4:$EW$992</formula1>
    </dataValidation>
    <dataValidation type="list" allowBlank="1" showInputMessage="1" showErrorMessage="1" sqref="BF8:BF1000001">
      <formula1>'Codelijsten'!$EY$4:$EY$68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'Codelijsten'!$FA$4:$FA$86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S7" location="'Codelijsten'!$EI$2" display="choice_2-herkomst"/>
    <hyperlink ref="T7" location="'Codelijsten'!$EK$2" display="choice_2-veld_labo"/>
    <hyperlink ref="V7" location="'Codelijsten'!$EM$2" display="identificator-toegekend_door"/>
    <hyperlink ref="AF7" location="'Codelijsten'!$EO$2" display="eenheid"/>
    <hyperlink ref="AG7" location="'Codelijsten'!$EQ$2" display="detectieconditie"/>
    <hyperlink ref="AH7" location="'Codelijsten'!$ES$2" display="methode"/>
    <hyperlink ref="AK7" location="'Codelijsten'!$EU$2" display="betrouwbaarheid"/>
    <hyperlink ref="BC7" location="'Codelijsten'!$EW$2" display="secundaireparameter-parameter"/>
    <hyperlink ref="BF7" location="'Codelijsten'!$EY$2" display="secundaireparameter-eenheid"/>
    <hyperlink ref="BV7" location="'Codelijsten'!$F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2025-03-04T07:56:13Z</dcterms:created>
  <dcterms:modified xsi:type="dcterms:W3CDTF">2025-03-04T07:56:13Z</dcterms:modified>
</cp:coreProperties>
</file>