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<sst xmlns="http://schemas.openxmlformats.org/spreadsheetml/2006/main" count="15395" uniqueCount="2658">
  <si>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</si>
  <si>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</si>
  <si>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</si>
  <si>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</si>
  <si>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</si>
  <si>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</si>
  <si>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</si>
  <si>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</si>
  <si>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</si>
  <si>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</si>
  <si>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</si>
  <si>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</si>
  <si>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</si>
  <si>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</si>
  <si>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</si>
  <si>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</si>
  <si>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</si>
  <si>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</si>
  <si>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</si>
  <si>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</si>
  <si>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</si>
  <si>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</si>
  <si>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</si>
  <si>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</si>
  <si>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</si>
  <si>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</si>
  <si>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</si>
  <si>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</si>
  <si>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</si>
  <si>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</si>
  <si>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</si>
  <si>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</si>
  <si>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</si>
  <si>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</si>
  <si>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</si>
  <si>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</si>
  <si>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</si>
  <si>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</si>
  <si>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</si>
  <si>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</si>
  <si>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</si>
  <si>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</si>
  <si>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</si>
  <si>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</si>
  <si>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</si>
  <si>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</si>
  <si>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</si>
  <si>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</si>
  <si>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</si>
  <si>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</si>
  <si>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</si>
  <si>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</si>
  <si>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</si>
  <si>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</si>
  <si>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</si>
  <si>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</si>
  <si>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</si>
  <si>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</si>
  <si>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</si>
  <si>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</si>
  <si>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</si>
  <si>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</si>
  <si>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</si>
  <si>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</si>
  <si>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</si>
  <si>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</si>
  <si>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</si>
  <si>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</si>
  <si>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</si>
  <si>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</si>
  <si>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</si>
  <si>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</si>
  <si>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</si>
  <si>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</si>
  <si>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</si>
  <si>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</si>
  <si>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</si>
  <si>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</si>
  <si>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refID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</si>
  <si>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</si>
  <si>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</si>
  <si>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</si>
  <si>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</si>
  <si>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</si>
  <si>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</si>
  <si>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</si>
  <si>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</si>
  <si>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</si>
  <si>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</si>
  <si>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</si>
  <si>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</si>
  <si>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</si>
  <si>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</si>
  <si>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</si>
  <si>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</si>
  <si>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</si>
  <si>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</si>
  <si>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</si>
  <si>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</si>
  <si>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</si>
  <si>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</si>
  <si>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</si>
  <si>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</si>
  <si>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</si>
  <si>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</si>
  <si>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</si>
  <si>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</si>
  <si>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</si>
  <si>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</si>
  <si>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</si>
  <si>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</si>
  <si>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</si>
  <si>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</si>
  <si>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</si>
  <si>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</si>
  <si>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</si>
  <si>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</si>
  <si>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</si>
  <si>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</si>
  <si>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</si>
  <si>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</si>
  <si>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</si>
  <si>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</si>
  <si>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</si>
  <si>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</si>
  <si>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</si>
  <si>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</si>
  <si>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</si>
  <si>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</si>
  <si>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</si>
  <si>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</si>
  <si>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</si>
  <si>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</si>
  <si>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</si>
  <si>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</si>
  <si>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</si>
  <si>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</si>
  <si>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</si>
  <si>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</si>
  <si>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</si>
  <si>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</si>
  <si>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</si>
  <si>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</si>
  <si>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</si>
  <si>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</si>
  <si>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</si>
  <si>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</si>
  <si>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</si>
  <si>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</si>
  <si>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</si>
  <si>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</si>
  <si>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</si>
  <si>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</si>
  <si>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</si>
  <si>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</si>
  <si>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</si>
  <si>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</si>
  <si>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</si>
  <si>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</si>
  <si>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</si>
  <si>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</si>
  <si>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</si>
  <si>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</si>
  <si>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</si>
  <si>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</si>
  <si>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</si>
  <si>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</si>
  <si>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</si>
  <si>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</si>
  <si>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</si>
  <si>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</si>
  <si>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</si>
  <si>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</si>
  <si>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</si>
  <si>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</si>
  <si>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</si>
  <si>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</si>
  <si>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</si>
  <si>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</si>
  <si>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</si>
  <si>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</si>
  <si>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</si>
  <si>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</si>
  <si>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</si>
  <si>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</si>
  <si>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</si>
  <si>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</si>
  <si>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</si>
  <si>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</si>
  <si>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</si>
  <si>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</si>
  <si>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</si>
  <si>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</si>
  <si>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</si>
  <si>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</si>
  <si>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</si>
  <si>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</si>
  <si>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</si>
  <si>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</si>
  <si>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</si>
  <si>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</si>
  <si>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</si>
  <si>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</si>
  <si>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</si>
  <si>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</si>
  <si>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</si>
  <si>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</si>
  <si>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</si>
  <si>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</si>
  <si>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</si>
  <si>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</si>
  <si>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</si>
  <si>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</si>
  <si>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</si>
  <si>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</si>
  <si>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</si>
  <si>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</si>
  <si>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</si>
  <si>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</si>
  <si>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</si>
  <si>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</si>
  <si>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</si>
  <si>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</si>
  <si>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</si>
  <si>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</si>
  <si>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</si>
  <si>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</si>
  <si>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</si>
  <si>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</si>
  <si>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</si>
  <si>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</si>
  <si>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</si>
  <si>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</si>
  <si>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</si>
  <si>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</si>
  <si>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</si>
  <si>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</si>
  <si>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</si>
  <si>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</si>
  <si>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</si>
  <si>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</si>
  <si>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</si>
  <si>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</si>
  <si>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</si>
  <si>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</si>
  <si>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</si>
  <si>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</si>
  <si>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</si>
  <si>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</si>
  <si>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</si>
  <si>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</si>
  <si>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</si>
  <si>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</si>
  <si>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</si>
  <si>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</si>
  <si>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</si>
  <si>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</si>
  <si>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</si>
  <si>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</si>
  <si>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</si>
  <si>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</si>
  <si>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</si>
  <si>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</si>
  <si>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</si>
  <si>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</si>
  <si>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</si>
  <si>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</si>
  <si>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</si>
  <si>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</si>
  <si>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</si>
  <si>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</si>
  <si>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</si>
  <si>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</si>
  <si>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</si>
  <si>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</si>
  <si>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</si>
  <si>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</si>
  <si>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</si>
  <si>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</si>
  <si>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</si>
  <si>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</si>
  <si>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</si>
  <si>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</si>
  <si>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</si>
  <si>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</si>
  <si>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</si>
  <si>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</si>
  <si>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</si>
  <si>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</si>
  <si>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</si>
  <si>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</si>
  <si>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</si>
  <si>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</si>
  <si>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</si>
  <si>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</si>
  <si>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</si>
  <si>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</si>
  <si>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</si>
  <si>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</si>
  <si>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</si>
  <si>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</si>
  <si>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</si>
  <si>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</si>
  <si>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</si>
  <si>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</si>
  <si>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</si>
  <si>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</si>
  <si>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</si>
  <si>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</si>
  <si>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</si>
  <si>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</si>
  <si>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</si>
  <si>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</si>
  <si>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</si>
  <si>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</si>
  <si>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</si>
  <si>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</si>
  <si>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</si>
  <si>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</si>
  <si>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</si>
  <si>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</si>
  <si>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</si>
  <si>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</si>
  <si>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</si>
  <si>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</si>
  <si>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</si>
  <si>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</si>
  <si>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</si>
  <si>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</si>
  <si>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</si>
  <si>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</si>
  <si>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</si>
  <si>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</si>
  <si>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</si>
  <si>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</si>
  <si>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</si>
  <si>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</si>
  <si>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</si>
  <si>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</si>
  <si>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</si>
  <si>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</si>
  <si>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</si>
  <si>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</si>
  <si>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</si>
  <si>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</si>
  <si>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</si>
  <si>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</si>
  <si>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</si>
  <si>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</si>
  <si>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</si>
  <si>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</si>
  <si>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</si>
  <si>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</si>
  <si>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</si>
  <si>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</si>
  <si>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</si>
  <si>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</si>
  <si>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</si>
  <si>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</si>
  <si>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</si>
  <si>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</si>
  <si>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</si>
  <si>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</si>
  <si>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</si>
  <si>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</si>
  <si>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</si>
  <si>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</si>
  <si>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</si>
  <si>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</si>
  <si>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</si>
  <si>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</si>
  <si>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</si>
  <si>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</si>
  <si>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</si>
  <si>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</si>
  <si>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</si>
  <si>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</si>
  <si>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</si>
  <si>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</si>
  <si>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</si>
  <si>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</si>
  <si>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</si>
  <si>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</si>
  <si>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</si>
  <si>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</si>
  <si>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</si>
  <si>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</si>
  <si>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</si>
  <si>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</si>
  <si>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</si>
  <si>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</si>
  <si>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</si>
  <si>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</si>
  <si>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</si>
  <si>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</si>
  <si>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</si>
  <si>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</si>
  <si>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</si>
  <si>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</si>
  <si>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</si>
  <si>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</si>
  <si>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</si>
  <si>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</si>
  <si>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</si>
  <si>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</si>
  <si>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</si>
  <si>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</si>
  <si>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</si>
  <si>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</si>
  <si>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</si>
  <si>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</si>
  <si>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</si>
  <si>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</si>
  <si>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</si>
  <si>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</si>
  <si>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</si>
  <si>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</si>
  <si>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</si>
  <si>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</si>
  <si>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</si>
  <si>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</si>
  <si>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</si>
  <si>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</si>
  <si>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</si>
  <si>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</si>
  <si>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</si>
  <si>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</si>
  <si>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</si>
  <si>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</si>
  <si>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</si>
  <si>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</si>
  <si>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</si>
  <si>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</si>
  <si>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</si>
  <si>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</si>
  <si>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</si>
  <si>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</si>
  <si>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</si>
  <si>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</si>
  <si>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</si>
  <si>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</si>
  <si>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</si>
  <si>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</si>
  <si>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</si>
  <si>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</si>
  <si>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</si>
  <si>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</si>
  <si>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</si>
  <si>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</si>
  <si>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</si>
  <si>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</si>
  <si>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</si>
  <si>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</si>
  <si>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</si>
  <si>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</si>
  <si>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</si>
  <si>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</si>
  <si>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</si>
  <si>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</si>
  <si>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</si>
  <si>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</si>
  <si>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</si>
  <si>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</si>
  <si>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</si>
  <si>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</si>
  <si>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</si>
  <si>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</si>
  <si>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</si>
  <si>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</si>
  <si>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</si>
  <si>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</si>
  <si>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</si>
  <si>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</si>
  <si>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</si>
  <si>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</si>
  <si>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</si>
  <si>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</si>
  <si>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</si>
  <si>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</si>
  <si>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</si>
  <si>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</si>
  <si>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</si>
  <si>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</si>
  <si>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</si>
  <si>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</si>
  <si>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</si>
  <si>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</si>
  <si>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</si>
  <si>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</si>
  <si>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</si>
  <si>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</si>
  <si>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</si>
  <si>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</si>
  <si>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</si>
  <si>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</si>
  <si>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</si>
  <si>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</si>
  <si>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</si>
  <si>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</si>
  <si>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</si>
  <si>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</si>
  <si>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</si>
  <si>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</si>
  <si>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</si>
  <si>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</si>
  <si>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</si>
  <si>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</si>
  <si>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</si>
  <si>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</si>
  <si>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</si>
  <si>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</si>
  <si>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</si>
  <si>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</si>
  <si>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</si>
  <si>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</si>
  <si>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</si>
  <si>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</si>
  <si>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</si>
  <si>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</si>
  <si>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</si>
  <si>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</si>
  <si>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</si>
  <si>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</si>
  <si>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</si>
  <si>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</si>
  <si>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</si>
  <si>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</si>
  <si>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</si>
  <si>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</si>
  <si>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</si>
  <si>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</si>
  <si>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</si>
  <si>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</si>
  <si>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</si>
  <si>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</si>
  <si>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</si>
  <si>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</si>
  <si>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</si>
  <si>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</si>
  <si>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</si>
  <si>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</si>
  <si>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</si>
  <si>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</si>
  <si>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</si>
  <si>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</si>
  <si>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</si>
  <si>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</si>
  <si>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</si>
  <si>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</si>
  <si>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</si>
  <si>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</si>
  <si>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</si>
  <si>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</si>
  <si>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</si>
  <si>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</si>
  <si>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</si>
  <si>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</si>
  <si>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</si>
  <si>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</si>
  <si>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</si>
  <si>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</si>
  <si>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</si>
  <si>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</si>
  <si>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</si>
  <si>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</si>
  <si>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</si>
  <si>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</si>
  <si>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</si>
  <si>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</si>
  <si>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</si>
  <si>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</si>
  <si>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</si>
  <si>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</si>
  <si>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</si>
  <si>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</si>
  <si>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</si>
  <si>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</si>
  <si>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</si>
  <si>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</si>
  <si>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</si>
  <si>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</si>
  <si>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</si>
  <si>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</si>
  <si>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</si>
  <si>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</si>
  <si>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</si>
  <si>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</si>
  <si>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</si>
  <si>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</si>
  <si>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</si>
  <si>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</si>
  <si>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</si>
  <si>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</si>
  <si>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</si>
  <si>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</si>
  <si>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</si>
  <si>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</si>
  <si>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</si>
  <si>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</si>
  <si>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</si>
  <si>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</si>
  <si>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</si>
  <si>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</si>
  <si>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</si>
  <si>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</si>
  <si>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</si>
  <si>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</si>
  <si>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</si>
  <si>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</si>
  <si>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</si>
  <si>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</si>
  <si>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</si>
  <si>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</si>
  <si>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</si>
  <si>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</si>
  <si>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</si>
  <si>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</si>
  <si>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</si>
  <si>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</si>
  <si>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</si>
  <si>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</si>
  <si>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</si>
  <si>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</si>
  <si>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</si>
  <si>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</si>
  <si>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</si>
  <si>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</si>
  <si>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</si>
  <si>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</si>
  <si>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</si>
  <si>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</si>
  <si>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</si>
  <si>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</si>
  <si>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</si>
  <si>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</si>
  <si>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</si>
  <si>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</si>
  <si>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</si>
  <si>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</si>
  <si>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</si>
  <si>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</si>
  <si>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</si>
  <si>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</si>
  <si>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</si>
  <si>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</si>
  <si>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</si>
  <si>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</si>
  <si>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</si>
  <si>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</si>
  <si>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</si>
  <si>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</si>
  <si>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</si>
  <si>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</si>
  <si>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</si>
  <si>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</si>
  <si>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</si>
  <si>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</si>
  <si>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</si>
  <si>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</si>
  <si>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</si>
  <si>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</si>
  <si>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</si>
  <si>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</si>
  <si>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</si>
  <si>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</si>
  <si>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</si>
  <si>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</si>
  <si>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</si>
  <si>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</si>
  <si>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</si>
  <si>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</si>
  <si>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</si>
  <si>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</si>
  <si>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</si>
  <si>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</si>
  <si>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</si>
  <si>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</si>
  <si>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</si>
  <si>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</si>
  <si>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</si>
  <si>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</si>
  <si>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</si>
  <si>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</si>
  <si>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</si>
  <si>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</si>
  <si>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</si>
  <si>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</si>
  <si>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</si>
  <si>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</si>
  <si>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</si>
  <si>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</si>
  <si>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</si>
  <si>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</si>
  <si>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</si>
  <si>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</si>
  <si>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</si>
  <si>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</si>
  <si>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</si>
  <si>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</si>
  <si>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</si>
  <si>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</si>
  <si>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</si>
  <si>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</si>
  <si>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</si>
  <si>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</si>
  <si>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</si>
  <si>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</si>
  <si>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</si>
  <si>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</si>
  <si>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</si>
  <si>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</si>
  <si>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</si>
  <si>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</si>
  <si>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</si>
  <si>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</si>
  <si>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</si>
  <si>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</si>
  <si>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</si>
  <si>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</si>
  <si>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</si>
  <si>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</si>
  <si>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</si>
  <si>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</si>
  <si>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</si>
  <si>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</si>
  <si>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</si>
  <si>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</si>
  <si>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</si>
  <si>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</si>
  <si>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</si>
  <si>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</si>
  <si>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</si>
  <si>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</si>
  <si>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</si>
  <si>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</si>
  <si>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</si>
  <si>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</si>
  <si>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</si>
  <si>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</si>
  <si>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</si>
  <si>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</si>
  <si>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</si>
  <si>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</si>
  <si>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</si>
  <si>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</si>
  <si>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</si>
  <si>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</si>
  <si>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</si>
  <si>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</si>
  <si>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</si>
  <si>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</si>
  <si>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</si>
  <si>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</si>
  <si>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</si>
  <si>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</si>
  <si>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</si>
  <si>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</si>
  <si>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</si>
  <si>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</si>
  <si>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</si>
  <si>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</si>
  <si>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</si>
  <si>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</si>
  <si>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</si>
  <si>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</si>
  <si>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</si>
  <si>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</si>
  <si>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</si>
  <si>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</si>
  <si>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</si>
  <si>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</si>
  <si>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</si>
  <si>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</si>
  <si>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</si>
  <si>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</si>
  <si>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</si>
  <si>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</si>
  <si>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</si>
  <si>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</si>
  <si>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</si>
  <si>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</si>
  <si>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</si>
  <si>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</si>
  <si>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</si>
  <si>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</si>
  <si>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</si>
  <si>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</si>
  <si>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</si>
  <si>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</si>
  <si>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</si>
  <si>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</si>
  <si>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</si>
  <si>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</si>
  <si>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</si>
  <si>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</si>
  <si>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</si>
  <si>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</si>
  <si>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</si>
  <si>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</si>
  <si>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</si>
  <si>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</si>
  <si>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</si>
  <si>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</si>
  <si>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</si>
  <si>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</si>
  <si>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</si>
  <si>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</si>
  <si>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</si>
  <si>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</si>
  <si>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</si>
  <si>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</si>
  <si>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</si>
  <si>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</si>
  <si>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</si>
  <si>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</si>
  <si>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</si>
  <si>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</si>
  <si>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</si>
  <si>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</si>
  <si>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</si>
  <si>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</si>
  <si>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</si>
  <si>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</si>
  <si>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</si>
  <si>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</si>
  <si>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</si>
  <si>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</si>
  <si>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</si>
  <si>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</si>
  <si>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</si>
  <si>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</si>
  <si>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</si>
  <si>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</si>
  <si>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</si>
  <si>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</si>
  <si>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</si>
  <si>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</si>
  <si>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</si>
  <si>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</si>
  <si>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</si>
  <si>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</si>
  <si>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</si>
  <si>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</si>
  <si>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</si>
  <si>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</si>
  <si>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</si>
  <si>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</si>
  <si>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</si>
  <si>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</si>
  <si>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</si>
  <si>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</si>
  <si>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</si>
  <si>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</si>
  <si>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</si>
  <si>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</si>
  <si>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</si>
  <si>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</si>
  <si>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</si>
  <si>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</si>
  <si>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</si>
  <si>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</si>
  <si>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</si>
  <si>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</si>
  <si>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</si>
  <si>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</si>
  <si>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</si>
  <si>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</si>
  <si>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</si>
  <si>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</si>
  <si>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</si>
  <si>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</si>
  <si>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</si>
  <si>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</si>
  <si>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</si>
  <si>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</si>
  <si>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</si>
  <si>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</si>
  <si>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</si>
  <si>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</si>
  <si>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</si>
  <si>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</si>
  <si>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</si>
  <si>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</si>
  <si>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</si>
  <si>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</si>
  <si>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</si>
  <si>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</si>
  <si>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</si>
  <si>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</si>
  <si>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</si>
  <si>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</si>
  <si>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</si>
  <si>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</si>
  <si>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</si>
  <si>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</si>
  <si>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</si>
  <si>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</si>
  <si>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</si>
  <si>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</si>
  <si>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</si>
  <si>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</si>
  <si>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</si>
  <si>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</si>
  <si>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</si>
  <si>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</si>
  <si>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</si>
  <si>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</si>
  <si>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</si>
  <si>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</si>
  <si>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</si>
  <si>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</si>
  <si>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</si>
  <si>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</si>
  <si>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</si>
  <si>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</si>
  <si>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</si>
  <si>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</si>
  <si>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</si>
  <si>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</si>
  <si>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</si>
  <si>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</si>
  <si>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</si>
  <si>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</si>
  <si>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</si>
  <si>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</si>
  <si>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</si>
  <si>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</si>
  <si>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</si>
  <si>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</si>
  <si>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</si>
  <si>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</si>
  <si>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</si>
  <si>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</si>
  <si>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</si>
  <si>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</si>
  <si>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</si>
  <si>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</si>
  <si>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</si>
  <si>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</si>
  <si>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</si>
  <si>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</si>
  <si>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</si>
  <si>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</si>
  <si>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</si>
  <si>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</si>
  <si>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</si>
  <si>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</si>
  <si>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</si>
  <si>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</si>
  <si>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</si>
  <si>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</si>
  <si>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</si>
  <si>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</si>
  <si>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</si>
  <si>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</si>
  <si>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</si>
  <si>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</si>
  <si>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</si>
  <si>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</si>
  <si>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</si>
  <si>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</si>
  <si>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</si>
  <si>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</si>
  <si>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</si>
  <si>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</si>
  <si>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</si>
  <si>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</si>
  <si>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</si>
  <si>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</si>
  <si>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</si>
  <si>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</si>
  <si>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</si>
  <si>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</si>
  <si>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</si>
  <si>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</si>
  <si>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</si>
  <si>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</si>
  <si>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</si>
  <si>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</si>
  <si>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</si>
  <si>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</si>
  <si>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</si>
  <si>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</si>
  <si>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</si>
  <si>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</si>
  <si>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</si>
  <si>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</si>
  <si>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</si>
  <si>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</si>
  <si>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</si>
  <si>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</si>
  <si>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</si>
  <si>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</si>
  <si>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</si>
  <si>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</si>
  <si>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</si>
  <si>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</si>
  <si>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</si>
  <si>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</si>
  <si>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</si>
  <si>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</si>
  <si>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</si>
  <si>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</si>
  <si>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</si>
  <si>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</si>
  <si>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</si>
  <si>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</si>
  <si>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</si>
  <si>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</si>
  <si>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</si>
  <si>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</si>
  <si>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</si>
  <si>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</si>
  <si>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</si>
  <si>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</si>
  <si>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</si>
  <si>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</si>
  <si>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</si>
  <si>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</si>
  <si>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</si>
  <si>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</si>
  <si>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</si>
  <si>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</si>
  <si>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</si>
  <si>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</si>
  <si>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</si>
  <si>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</si>
  <si>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</si>
  <si>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</si>
  <si>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</si>
  <si>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</si>
  <si>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</si>
  <si>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</si>
  <si>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</si>
  <si>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</si>
  <si>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</si>
  <si>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</si>
  <si>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</si>
  <si>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</si>
  <si>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</si>
  <si>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</si>
  <si>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</si>
  <si>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</si>
  <si>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</si>
  <si>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</si>
  <si>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</si>
  <si>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</si>
  <si>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</si>
  <si>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</si>
  <si>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</si>
  <si>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</si>
  <si>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</si>
  <si>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</si>
  <si>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</si>
  <si>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</si>
  <si>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</si>
  <si>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</si>
  <si>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</si>
  <si>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</si>
  <si>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</si>
  <si>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</si>
  <si>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</si>
  <si>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</si>
  <si>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</si>
  <si>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</si>
  <si>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</si>
  <si>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</si>
  <si>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</si>
  <si>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</si>
  <si>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</si>
  <si>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</si>
  <si>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</si>
  <si>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</si>
  <si>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</si>
  <si>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</si>
  <si>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</si>
  <si>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</si>
  <si>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</si>
  <si>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</si>
  <si>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</si>
  <si>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</si>
  <si>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</si>
  <si>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</si>
  <si>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</si>
  <si>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</si>
  <si>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</si>
  <si>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</si>
  <si>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</si>
  <si>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</si>
  <si>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</si>
  <si>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</si>
  <si>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</si>
  <si>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</si>
  <si>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</si>
  <si>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</si>
  <si>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</si>
  <si>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</si>
  <si>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</si>
  <si>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</si>
  <si>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</si>
  <si>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</si>
  <si>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</si>
  <si>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</si>
  <si>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</si>
  <si>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</si>
  <si>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</si>
  <si>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</si>
  <si>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</si>
  <si>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</si>
  <si>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</si>
  <si>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</si>
  <si>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</si>
  <si>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</si>
  <si>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</si>
  <si>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</si>
  <si>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</si>
  <si>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</si>
  <si>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</si>
  <si>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</si>
  <si>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</si>
  <si>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</si>
  <si>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</si>
  <si>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</si>
  <si>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</si>
  <si>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</si>
  <si>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</si>
  <si>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</si>
  <si>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</si>
  <si>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</si>
  <si>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</si>
  <si>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</si>
  <si>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</si>
  <si>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</si>
  <si>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</si>
  <si>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</si>
  <si>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</si>
  <si>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</si>
  <si>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</si>
  <si>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</si>
  <si>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</si>
  <si>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</si>
  <si>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</si>
  <si>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</si>
  <si>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</si>
  <si>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</si>
  <si>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</si>
  <si>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</si>
  <si>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</si>
  <si>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</si>
  <si>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</si>
  <si>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</si>
  <si>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</si>
  <si>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</si>
  <si>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</si>
  <si>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</si>
  <si>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</si>
  <si>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</si>
  <si>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</si>
  <si>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</si>
  <si>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</si>
  <si>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</si>
  <si>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</si>
  <si>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</si>
  <si>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</si>
  <si>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</si>
  <si>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</si>
  <si>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</si>
  <si>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</si>
  <si>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</si>
  <si>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</si>
  <si>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</si>
  <si>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</si>
  <si>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</si>
  <si>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</si>
  <si>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</si>
  <si>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</si>
  <si>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</si>
  <si>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</si>
  <si>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</si>
  <si>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</si>
  <si>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</si>
  <si>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</si>
  <si>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</si>
  <si>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</si>
  <si>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</si>
  <si>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</si>
  <si>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</si>
  <si>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</si>
  <si>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</si>
  <si>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</si>
  <si>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</si>
  <si>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</si>
  <si>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</si>
  <si>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</si>
  <si>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</si>
  <si>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</si>
  <si>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</si>
  <si>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</si>
  <si>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</si>
  <si>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</si>
  <si>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</si>
  <si>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</si>
  <si>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</si>
  <si>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</si>
  <si>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</si>
  <si>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</si>
  <si>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</si>
  <si>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</si>
  <si>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</si>
  <si>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</si>
  <si>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</si>
  <si>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</si>
  <si>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</si>
  <si>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</si>
  <si>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</si>
  <si>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</si>
  <si>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</si>
  <si>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</si>
  <si>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</si>
  <si>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</si>
  <si>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</si>
  <si>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</si>
  <si>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</si>
  <si>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</si>
  <si>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</si>
  <si>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</si>
  <si>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</si>
  <si>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</si>
  <si>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</si>
  <si>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</si>
  <si>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</si>
  <si>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</si>
  <si>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</si>
  <si>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</si>
  <si>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</si>
  <si>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</si>
  <si>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</si>
  <si>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</si>
  <si>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</si>
  <si>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</si>
  <si>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</si>
  <si>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</si>
  <si>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</si>
  <si>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</si>
  <si>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</si>
  <si>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</si>
  <si>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</si>
  <si>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</si>
  <si>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</si>
  <si>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</si>
  <si>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</si>
  <si>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</si>
  <si>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</si>
  <si>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</si>
  <si>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</si>
  <si>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</si>
  <si>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</si>
  <si>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</si>
  <si>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</si>
  <si>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</si>
  <si>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</si>
  <si>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</si>
  <si>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</si>
  <si>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</si>
  <si>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</si>
  <si>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</si>
  <si>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</si>
  <si>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</si>
  <si>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</si>
  <si>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</si>
  <si>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</si>
  <si>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</si>
  <si>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</si>
  <si>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</si>
  <si>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</si>
  <si>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</si>
  <si>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</si>
  <si>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</si>
  <si>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</si>
  <si>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</si>
  <si>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</si>
  <si>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</si>
  <si>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</si>
  <si>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</si>
  <si>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</si>
  <si>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</si>
  <si>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</si>
  <si>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</si>
  <si>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</si>
  <si>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</si>
  <si>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</si>
  <si>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</si>
  <si>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</si>
  <si>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</si>
  <si>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</si>
  <si>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</si>
  <si>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</si>
  <si>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</si>
  <si>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</si>
  <si>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</si>
  <si>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</si>
  <si>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</si>
  <si>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</si>
  <si>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</si>
  <si>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</si>
  <si>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</si>
  <si>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</si>
  <si>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</si>
  <si>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</si>
  <si>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</si>
  <si>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</si>
  <si>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</si>
  <si>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</si>
  <si>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</si>
  <si>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</si>
  <si>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</si>
  <si>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</si>
  <si>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</si>
  <si>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</si>
  <si>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</si>
  <si>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</si>
  <si>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</si>
  <si>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</si>
  <si>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</si>
  <si>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</si>
  <si>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</si>
  <si>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</si>
  <si>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</si>
  <si>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</si>
  <si>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</si>
  <si>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</si>
  <si>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</si>
  <si>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</si>
  <si>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</si>
  <si>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</si>
  <si>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</si>
  <si>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</si>
  <si>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</si>
  <si>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</si>
  <si>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</si>
  <si>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</si>
  <si>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</si>
  <si>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</si>
  <si>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</si>
  <si>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</si>
  <si>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</si>
  <si>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</si>
  <si>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</si>
  <si>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</si>
  <si>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</si>
  <si>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</si>
  <si>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</si>
  <si>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</si>
  <si>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</si>
  <si>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</si>
  <si>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</si>
  <si>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</si>
  <si>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</si>
  <si>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</si>
  <si>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</si>
  <si>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</si>
  <si>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</si>
  <si>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</si>
  <si>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</si>
  <si>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</si>
  <si>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</si>
  <si>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</si>
  <si>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</si>
  <si>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</si>
  <si>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</si>
  <si>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</si>
  <si>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</si>
  <si>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</si>
  <si>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</si>
  <si>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</si>
  <si>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</si>
  <si>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</si>
  <si>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</si>
  <si>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</si>
  <si>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</si>
  <si>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</si>
  <si>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</si>
  <si>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</si>
  <si>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</si>
  <si>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</si>
  <si>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</si>
  <si>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</si>
  <si>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</si>
  <si>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</si>
  <si>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</si>
  <si>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</si>
  <si>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</si>
  <si>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</si>
  <si>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</si>
  <si>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</si>
  <si>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</si>
  <si>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</si>
  <si>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</si>
  <si>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</si>
  <si>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</si>
  <si>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</si>
  <si>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</si>
  <si>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</si>
  <si>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</si>
  <si>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</si>
  <si>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</si>
  <si>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</si>
  <si>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</si>
  <si>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</si>
  <si>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</si>
  <si>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</si>
  <si>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</si>
  <si>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</si>
  <si>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</si>
  <si>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</si>
  <si>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</si>
  <si>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</si>
  <si>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</si>
  <si>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</si>
  <si>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</si>
  <si>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</si>
  <si>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</si>
  <si>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</si>
  <si>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</si>
  <si>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</si>
  <si>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</si>
  <si>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</si>
  <si>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</si>
  <si>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</si>
  <si>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</si>
  <si>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</si>
  <si>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</si>
  <si>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</si>
  <si>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</si>
  <si>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</si>
  <si>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</si>
  <si>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</si>
  <si>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</si>
  <si>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</si>
  <si>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</si>
  <si>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</si>
  <si>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</si>
  <si>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</si>
  <si>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</si>
  <si>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</si>
  <si>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</si>
  <si>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</si>
  <si>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</si>
  <si>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</si>
  <si>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</si>
  <si>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</si>
  <si>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</si>
  <si>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</si>
  <si>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</si>
  <si>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</si>
  <si>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</si>
  <si>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</si>
  <si>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</si>
  <si>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</si>
  <si>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</si>
  <si>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</si>
  <si>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</si>
  <si>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</si>
  <si>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</si>
  <si>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</si>
  <si>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</si>
  <si>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</si>
  <si>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</si>
  <si>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</si>
  <si>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</si>
  <si>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</si>
  <si>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</si>
  <si>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</si>
  <si>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</si>
  <si>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</si>
  <si>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</si>
  <si>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</si>
  <si>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</si>
  <si>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</si>
  <si>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</si>
  <si>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</si>
  <si>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</si>
  <si>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</si>
  <si>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</si>
  <si>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</si>
  <si>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</si>
  <si>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</si>
  <si>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</si>
  <si>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</si>
  <si>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</si>
  <si>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</si>
  <si>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</si>
  <si>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</si>
  <si>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</si>
  <si>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</si>
  <si>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</si>
  <si>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</si>
  <si>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</si>
  <si>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</si>
  <si>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</si>
  <si>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</si>
  <si>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</si>
  <si>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</si>
  <si>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</si>
  <si>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</si>
  <si>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</si>
  <si>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</si>
  <si>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</si>
  <si>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</si>
  <si>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</si>
  <si>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</si>
  <si>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</si>
  <si>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</si>
  <si>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</si>
  <si>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</si>
  <si>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</si>
  <si>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</si>
  <si>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</si>
  <si>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</si>
  <si>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</si>
  <si>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</si>
  <si>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</si>
  <si>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</si>
  <si>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</si>
  <si>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</si>
  <si>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</si>
  <si>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</si>
  <si>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</si>
  <si>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</si>
  <si>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</si>
  <si>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</si>
  <si>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</si>
  <si>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</si>
  <si>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</si>
  <si>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</si>
  <si>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</si>
  <si>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</si>
  <si>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</si>
  <si>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</si>
  <si>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</si>
  <si>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</si>
  <si>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</si>
  <si>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</si>
  <si>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</si>
  <si>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</si>
  <si>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</si>
  <si>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</si>
  <si>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</si>
  <si>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</si>
  <si>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</si>
  <si>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</si>
  <si>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</si>
  <si>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</si>
  <si>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</si>
  <si>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</si>
  <si>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</si>
  <si>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</si>
  <si>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</si>
  <si>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</si>
  <si>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</si>
  <si>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</si>
  <si>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</si>
  <si>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</si>
  <si>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</si>
  <si>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</si>
  <si>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</si>
  <si>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</si>
  <si>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</si>
  <si>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</si>
  <si>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</si>
  <si>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</si>
  <si>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</si>
  <si>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</si>
  <si>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</si>
  <si>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</si>
  <si>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</si>
  <si>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</si>
  <si>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</si>
  <si>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</si>
  <si>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</si>
  <si>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</si>
  <si>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</si>
  <si>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</si>
  <si>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</si>
  <si>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</si>
  <si>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</si>
  <si>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</si>
  <si>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</si>
  <si>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</si>
  <si>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</si>
  <si>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</si>
  <si>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</si>
  <si>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</si>
  <si>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</si>
  <si>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</si>
  <si>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</si>
  <si>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</si>
  <si>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</si>
  <si>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</si>
  <si>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</si>
  <si>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</si>
  <si>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</si>
  <si>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</si>
  <si>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</si>
  <si>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</si>
  <si>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</si>
  <si>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</si>
  <si>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</si>
  <si>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</si>
  <si>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</si>
  <si>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</si>
  <si>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</si>
  <si>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</si>
  <si>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</si>
  <si>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</si>
  <si>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</si>
  <si>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</si>
  <si>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</si>
  <si>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</si>
  <si>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</si>
  <si>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</si>
  <si>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</si>
  <si>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</si>
  <si>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</si>
  <si>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</si>
  <si>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</si>
  <si>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</si>
  <si>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</si>
  <si>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</si>
  <si>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</si>
  <si>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</si>
  <si>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</si>
  <si>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</si>
  <si>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</si>
  <si>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</si>
  <si>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</si>
  <si>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</si>
  <si>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</si>
  <si>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</si>
  <si>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</si>
  <si>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</si>
  <si>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</si>
  <si>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</si>
  <si>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</si>
  <si>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</si>
  <si>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</si>
  <si>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</si>
  <si>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</si>
  <si>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</si>
  <si>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</si>
  <si>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</si>
  <si>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</si>
  <si>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</si>
  <si>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</si>
  <si>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</si>
  <si>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</si>
  <si>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</si>
  <si>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</si>
  <si>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</si>
  <si>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</si>
  <si>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</si>
  <si>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</si>
  <si>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</si>
  <si>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</si>
  <si>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</si>
  <si>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</si>
  <si>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</si>
  <si>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</si>
  <si>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</si>
  <si>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</si>
  <si>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</si>
  <si>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</si>
  <si>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</si>
  <si>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</si>
  <si>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</si>
  <si>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</si>
  <si>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</si>
  <si>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</si>
  <si>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</si>
  <si>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</si>
  <si>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</si>
  <si>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</si>
  <si>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</si>
  <si>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</si>
  <si>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</si>
  <si>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</si>
  <si>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</si>
  <si>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</si>
  <si>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</si>
  <si>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</si>
  <si>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</si>
  <si>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</si>
  <si>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</si>
  <si>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</si>
  <si>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</si>
  <si>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</si>
  <si>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</si>
  <si>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</si>
  <si>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</si>
  <si>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</si>
  <si>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</si>
  <si>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</si>
  <si>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</si>
  <si>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</si>
  <si>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</si>
  <si>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</si>
  <si>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</si>
  <si>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</si>
  <si>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</si>
  <si>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</si>
  <si>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</si>
  <si>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</si>
  <si>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</si>
  <si>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</si>
  <si>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</si>
  <si>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</si>
  <si>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</si>
  <si>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</si>
  <si>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</si>
  <si>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</si>
  <si>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</si>
  <si>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</si>
  <si>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</si>
  <si>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</si>
  <si>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</si>
  <si>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</si>
  <si>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</si>
  <si>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</si>
  <si>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</si>
  <si>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</si>
  <si>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</si>
  <si>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</si>
  <si>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</si>
  <si>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</si>
  <si>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</si>
  <si>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</si>
  <si>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</si>
  <si>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</si>
  <si>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</si>
  <si>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</si>
  <si>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</si>
  <si>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</si>
  <si>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</si>
  <si>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</si>
  <si>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</si>
  <si>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</si>
  <si>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</si>
  <si>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</si>
  <si>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</si>
  <si>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</si>
  <si>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</si>
  <si>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</si>
  <si>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</si>
  <si>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</si>
  <si>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</si>
  <si>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</si>
  <si>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</si>
  <si>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</si>
  <si>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</si>
  <si>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</si>
  <si>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</si>
  <si>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</si>
  <si>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</si>
  <si>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</si>
  <si>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</si>
  <si>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</si>
  <si>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</si>
  <si>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</si>
  <si>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</si>
  <si>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</si>
  <si>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</si>
  <si>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</si>
  <si>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</si>
  <si>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</si>
  <si>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</si>
  <si>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</si>
  <si>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</si>
  <si>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</si>
  <si>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</si>
  <si>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</si>
  <si>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</si>
  <si>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</si>
  <si>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</si>
  <si>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</si>
  <si>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</si>
  <si>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</si>
  <si>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</si>
  <si>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</si>
  <si>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</si>
  <si>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</si>
  <si>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</si>
  <si>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</si>
  <si>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</si>
  <si>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</si>
  <si>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</si>
  <si>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</si>
  <si>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</si>
  <si>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</si>
  <si>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</si>
  <si>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</si>
  <si>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</si>
  <si>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</si>
  <si>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</si>
  <si>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</si>
  <si>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</si>
  <si>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</si>
  <si>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</si>
  <si>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</si>
  <si>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</si>
  <si>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</si>
  <si>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</si>
  <si>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</si>
  <si>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</si>
  <si>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</si>
  <si>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</si>
  <si>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</si>
  <si>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</si>
  <si>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</si>
  <si>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</si>
  <si>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</si>
  <si>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</si>
  <si>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</si>
  <si>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</si>
  <si>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</si>
  <si>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</si>
  <si>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</si>
  <si>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</si>
  <si>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</si>
  <si>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</si>
  <si>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</si>
  <si>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</si>
  <si>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</si>
  <si>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</si>
  <si>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</si>
  <si>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</si>
  <si>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</si>
  <si>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</si>
  <si>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</si>
  <si>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</si>
  <si>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</si>
  <si>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</si>
  <si>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</si>
  <si>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</si>
  <si>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</si>
  <si>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</si>
  <si>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</si>
  <si>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</si>
  <si>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</si>
  <si>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</si>
  <si>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</si>
  <si>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</si>
  <si>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</si>
  <si>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</si>
  <si>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</si>
  <si>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</si>
  <si>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</si>
  <si>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</si>
  <si>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</si>
  <si>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</si>
  <si>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</si>
  <si>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</si>
  <si>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</si>
  <si>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</si>
  <si>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</si>
  <si>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</si>
  <si>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</si>
  <si>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</si>
  <si>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</si>
  <si>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</si>
  <si>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</si>
  <si>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</si>
  <si>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</si>
  <si>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</si>
  <si>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</si>
  <si>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</si>
  <si>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</si>
  <si>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</si>
  <si>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</si>
  <si>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</si>
  <si>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</si>
  <si>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</si>
  <si>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</si>
  <si>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</si>
  <si>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</si>
  <si>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</si>
  <si>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</si>
  <si>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</si>
  <si>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</si>
  <si>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</si>
  <si>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</si>
  <si>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</si>
  <si>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</si>
  <si>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</si>
  <si>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</si>
  <si>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</si>
  <si>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</si>
  <si>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</si>
  <si>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</si>
  <si>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</si>
  <si>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</si>
  <si>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</si>
  <si>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</si>
  <si>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</si>
  <si>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</si>
  <si>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</si>
  <si>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</si>
  <si>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</si>
  <si>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</si>
  <si>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</si>
  <si>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</si>
  <si>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</si>
  <si>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</si>
  <si>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</si>
  <si>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</si>
  <si>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</si>
  <si>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</si>
  <si>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</si>
  <si>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</si>
  <si>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</si>
  <si>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</si>
  <si>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</si>
  <si>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</si>
  <si>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</si>
  <si>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</si>
  <si>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</si>
  <si>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</si>
  <si>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</si>
  <si>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</si>
  <si>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</si>
  <si>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</si>
  <si>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</si>
  <si>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</si>
  <si>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</si>
  <si>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</si>
  <si>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</si>
  <si>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</si>
  <si>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</si>
  <si>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</si>
  <si>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</si>
  <si>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</si>
  <si>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</si>
  <si>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</si>
  <si>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</si>
  <si>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</si>
  <si>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</si>
  <si>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</si>
  <si>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</si>
  <si>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</si>
  <si>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</si>
  <si>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</si>
  <si>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</si>
  <si>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</si>
  <si>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</si>
  <si>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</si>
  <si>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</si>
  <si>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</si>
  <si>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</si>
  <si>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</si>
  <si>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</si>
  <si>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</si>
  <si>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</si>
  <si>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</si>
  <si>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</si>
  <si>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</si>
  <si>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</si>
  <si>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</si>
  <si>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</si>
  <si>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</si>
  <si>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</si>
  <si>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</si>
  <si>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</si>
  <si>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</si>
  <si>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</si>
  <si>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</si>
  <si>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</si>
  <si>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</si>
  <si>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</si>
  <si>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</si>
  <si>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</si>
  <si>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</si>
  <si>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</si>
  <si>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</si>
  <si>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</si>
  <si>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</si>
  <si>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</si>
  <si>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</si>
  <si>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</si>
  <si>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</si>
  <si>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</si>
  <si>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</si>
  <si>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</si>
  <si>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</si>
  <si>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</si>
  <si>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</si>
  <si>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</si>
  <si>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</si>
  <si>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</si>
  <si>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</si>
  <si>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</si>
  <si>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</si>
  <si>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</si>
  <si>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</si>
  <si>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</si>
  <si>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</si>
  <si>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</si>
  <si>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</si>
  <si>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</si>
  <si>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</si>
  <si>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</si>
  <si>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</si>
  <si>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</si>
  <si>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</si>
  <si>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</si>
  <si>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</si>
  <si>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</si>
  <si>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</si>
  <si>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</si>
  <si>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</si>
  <si>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</si>
  <si>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</si>
  <si>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</si>
  <si>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</si>
  <si>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</si>
  <si>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</si>
  <si>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</si>
  <si>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</si>
  <si>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</si>
  <si>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</si>
  <si>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</si>
  <si>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</si>
  <si>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</si>
  <si>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</si>
  <si>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</si>
  <si>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</si>
  <si>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</si>
  <si>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</si>
  <si>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</si>
  <si>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</si>
  <si>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</si>
  <si>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</si>
  <si>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</si>
  <si>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</si>
  <si>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</si>
  <si>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</si>
  <si>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</si>
  <si>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</si>
  <si>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</si>
  <si>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</si>
  <si>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</si>
  <si>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</si>
  <si>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</si>
  <si>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</si>
  <si>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</si>
  <si>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</si>
  <si>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</si>
  <si>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</si>
  <si>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</si>
  <si>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</si>
  <si>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</si>
  <si>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</si>
  <si>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</si>
  <si>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</si>
  <si>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</si>
  <si>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</si>
  <si>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</si>
  <si>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</si>
  <si>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</si>
  <si>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</si>
  <si>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</si>
  <si>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</si>
  <si>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</si>
  <si>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</si>
  <si>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</si>
  <si>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</si>
  <si>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</si>
  <si>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</si>
  <si>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</si>
  <si>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</si>
  <si>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</si>
  <si>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</si>
  <si>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</si>
  <si>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</si>
  <si>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</si>
  <si>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</si>
  <si>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</si>
  <si>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</si>
  <si>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</si>
  <si>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</si>
  <si>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</si>
  <si>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</si>
  <si>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</si>
  <si>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</si>
  <si>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</si>
  <si>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</si>
  <si>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</si>
  <si>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</si>
  <si>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</si>
  <si>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</si>
  <si>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</si>
  <si>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</si>
  <si>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</si>
  <si>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</si>
  <si>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</si>
  <si>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</si>
  <si>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</si>
  <si>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</si>
  <si>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</si>
  <si>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</si>
  <si>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</si>
  <si>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</si>
  <si>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</si>
  <si>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</si>
  <si>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</si>
  <si>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</si>
  <si>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</si>
  <si>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</si>
  <si>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</si>
  <si>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</si>
  <si>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</si>
  <si>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</si>
  <si>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</si>
  <si>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</si>
  <si>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</si>
  <si>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</si>
  <si>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</si>
  <si>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</si>
  <si>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</si>
  <si>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</si>
  <si>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</si>
  <si>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</si>
  <si>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</si>
  <si>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</si>
  <si>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</si>
  <si>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</si>
  <si>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</si>
  <si>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</si>
  <si>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</si>
  <si>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</si>
  <si>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</si>
  <si>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</si>
  <si>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</si>
  <si>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</si>
  <si>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</si>
  <si>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</si>
  <si>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</si>
  <si>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</si>
  <si>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</si>
  <si>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</si>
  <si>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</si>
  <si>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</si>
  <si>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</si>
  <si>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</si>
  <si>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</si>
  <si>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</si>
  <si>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</si>
  <si>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</si>
  <si>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</si>
  <si>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</si>
  <si>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</si>
  <si>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</si>
  <si>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</si>
  <si>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</si>
  <si>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</si>
  <si>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</si>
  <si>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</si>
  <si>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</si>
  <si>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</si>
  <si>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</si>
  <si>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</si>
  <si>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</si>
  <si>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</si>
  <si>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</si>
  <si>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</si>
  <si>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</si>
  <si>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</si>
  <si>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</si>
  <si>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</si>
  <si>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</si>
  <si>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</si>
  <si>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</si>
  <si>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</si>
  <si>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</si>
  <si>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</si>
  <si>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</si>
  <si>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</si>
  <si>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</si>
  <si>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</si>
  <si>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</si>
  <si>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</si>
  <si>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</si>
  <si>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</si>
  <si>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</si>
  <si>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</si>
  <si>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</si>
  <si>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</si>
  <si>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</si>
  <si>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</si>
  <si>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</si>
  <si>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</si>
  <si>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</si>
  <si>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</si>
  <si>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</si>
  <si>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</si>
  <si>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</si>
  <si>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</si>
  <si>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</si>
  <si>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</si>
  <si>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</si>
  <si>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</si>
  <si>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</si>
  <si>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</si>
  <si>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</si>
  <si>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</si>
  <si>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</si>
  <si>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</si>
  <si>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</si>
  <si>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</si>
  <si>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</si>
  <si>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</si>
  <si>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</si>
  <si>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</si>
  <si>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</si>
  <si>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</si>
  <si>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</si>
  <si>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</si>
  <si>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</si>
  <si>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</si>
  <si>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</si>
  <si>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</si>
  <si>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</si>
  <si>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</si>
  <si>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</si>
  <si>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</si>
  <si>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</si>
  <si>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</si>
  <si>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</si>
  <si>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</si>
  <si>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</si>
  <si>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</si>
  <si>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</si>
  <si>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</si>
  <si>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</si>
  <si>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</si>
  <si>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</si>
  <si>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</si>
  <si>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</si>
  <si>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</si>
  <si>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</si>
  <si>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</si>
  <si>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</si>
  <si>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</si>
  <si>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</si>
  <si>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</si>
  <si>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</si>
  <si>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</si>
  <si>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</si>
  <si>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</si>
  <si>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</si>
  <si>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</si>
  <si>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</si>
  <si>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</si>
  <si>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</si>
  <si>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</si>
  <si>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</si>
  <si>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</si>
  <si>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</si>
  <si>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</si>
  <si>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</si>
  <si>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</si>
  <si>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</si>
  <si>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</si>
  <si>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</si>
  <si>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</si>
  <si>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</si>
  <si>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</si>
  <si>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</si>
  <si>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</si>
  <si>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</si>
  <si>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</si>
  <si>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</si>
  <si>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</si>
  <si>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</si>
  <si>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</si>
  <si>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</si>
  <si>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</si>
  <si>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</si>
  <si>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</si>
  <si>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</si>
  <si>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</si>
  <si>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</si>
  <si>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</si>
  <si>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</si>
  <si>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</si>
  <si>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</si>
  <si>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</si>
  <si>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</si>
  <si>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</si>
  <si>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</si>
  <si>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</si>
  <si>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</si>
  <si>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</si>
  <si>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</si>
  <si>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</si>
  <si>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</si>
  <si>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</si>
  <si>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</si>
  <si>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</si>
  <si>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</si>
  <si>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</si>
  <si>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</si>
  <si>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</si>
  <si>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</si>
  <si>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</si>
  <si>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</si>
  <si>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</si>
  <si>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</si>
  <si>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</si>
  <si>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</si>
  <si>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</si>
  <si>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</si>
  <si>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</si>
  <si>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</si>
  <si>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</si>
  <si>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</si>
  <si>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</si>
  <si>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</si>
  <si>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</si>
  <si>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</si>
  <si>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</si>
  <si>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</si>
  <si>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</si>
  <si>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</si>
  <si>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</si>
  <si>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</si>
  <si>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</si>
  <si>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</si>
  <si>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</si>
  <si>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</si>
  <si>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</si>
  <si>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</si>
  <si>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</si>
  <si>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</si>
  <si>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</si>
  <si>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</si>
  <si>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</si>
  <si>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</si>
  <si>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</si>
  <si>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</si>
  <si>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</si>
  <si>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</si>
  <si>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</si>
  <si>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</si>
  <si>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</si>
  <si>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</si>
  <si>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</si>
  <si>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</si>
  <si>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</si>
  <si>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</si>
  <si>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</si>
  <si>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</si>
  <si>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</si>
  <si>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</si>
  <si>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</si>
  <si>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</si>
  <si>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</si>
  <si>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</si>
  <si>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</si>
  <si>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</si>
  <si>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</si>
  <si>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</si>
  <si>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</si>
  <si>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</si>
  <si>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</si>
  <si>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</si>
  <si>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</si>
  <si>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</si>
  <si>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</si>
  <si>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</si>
  <si>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</si>
  <si>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</si>
  <si>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</si>
  <si>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</si>
  <si>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</si>
  <si>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</si>
  <si>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</si>
  <si>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</si>
  <si>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</si>
  <si>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</si>
  <si>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</si>
  <si>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</si>
  <si>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</si>
  <si>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</si>
  <si>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</si>
  <si>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</si>
  <si>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</si>
  <si>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</si>
  <si>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</si>
  <si>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</si>
  <si>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</si>
  <si>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</si>
  <si>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</si>
  <si>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</si>
  <si>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</si>
  <si>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</si>
  <si>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</si>
  <si>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</si>
  <si>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</si>
  <si>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</si>
  <si>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</si>
  <si>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</si>
  <si>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</si>
  <si>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</si>
  <si>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</si>
  <si>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</si>
  <si>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</si>
  <si>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</si>
  <si>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</si>
  <si>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</si>
  <si>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</si>
  <si>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</si>
  <si>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</si>
  <si>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</si>
  <si>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</si>
  <si>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</si>
  <si>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</si>
  <si>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</si>
  <si>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</si>
  <si>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</si>
  <si>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</si>
  <si>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</si>
  <si>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</si>
  <si>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</si>
  <si>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</si>
  <si>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</si>
  <si>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</si>
  <si>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</si>
  <si>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</si>
  <si>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</si>
  <si>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</si>
  <si>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</si>
  <si>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</si>
  <si>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</si>
  <si>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</si>
  <si>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</si>
  <si>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</si>
  <si>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</si>
  <si>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</si>
  <si>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</si>
  <si>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</si>
  <si>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</si>
  <si>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</si>
  <si>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</si>
  <si>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</si>
  <si>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</si>
  <si>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</si>
  <si>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</si>
  <si>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</si>
  <si>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</si>
  <si>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</si>
  <si>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</si>
  <si>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</si>
  <si>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</si>
  <si>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</si>
  <si>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</si>
  <si>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</si>
  <si>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</si>
  <si>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</si>
  <si>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</si>
  <si>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</si>
  <si>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</si>
  <si>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</si>
  <si>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</si>
  <si>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</si>
  <si>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</si>
  <si>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</si>
  <si>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</si>
  <si>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</si>
  <si>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</si>
  <si>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</si>
  <si>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</si>
  <si>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</si>
  <si>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</si>
  <si>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</si>
  <si>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</si>
  <si>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</si>
  <si>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</si>
  <si>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</si>
  <si>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</si>
  <si>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</si>
  <si>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</si>
  <si>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</si>
  <si>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</si>
  <si>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</si>
  <si>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</si>
  <si>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</si>
  <si>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</si>
  <si>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</si>
  <si>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</si>
  <si>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</si>
  <si>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</si>
  <si>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</si>
  <si>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</si>
  <si>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</si>
  <si>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</si>
  <si>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</si>
  <si>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</si>
  <si>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</si>
  <si>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</si>
  <si>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</si>
  <si>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</si>
  <si>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</si>
  <si>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</si>
  <si>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</si>
  <si>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</si>
  <si>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</si>
  <si>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</si>
  <si>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</si>
  <si>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</si>
  <si>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</si>
  <si>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</si>
  <si>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</si>
  <si>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</si>
  <si>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</si>
  <si>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</si>
  <si>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</si>
  <si>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</si>
  <si>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</si>
  <si>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</si>
  <si>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</si>
  <si>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</si>
  <si>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</si>
  <si>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</si>
  <si>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</si>
  <si>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</si>
  <si>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</si>
  <si>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</si>
  <si>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</si>
  <si>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</si>
  <si>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</si>
  <si>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</si>
  <si>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</si>
  <si>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</si>
  <si>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</si>
  <si>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</si>
  <si>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</si>
  <si>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</si>
  <si>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</si>
  <si>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</si>
  <si>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</si>
  <si>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</si>
  <si>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</si>
  <si>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</si>
  <si>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</si>
  <si>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</si>
  <si>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</si>
  <si>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</si>
  <si>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</si>
  <si>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</si>
  <si>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</si>
  <si>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</si>
  <si>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</si>
  <si>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</si>
  <si>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</si>
  <si>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</si>
  <si>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</si>
  <si>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</si>
  <si>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</si>
  <si>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</si>
  <si>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</si>
  <si>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</si>
  <si>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</si>
  <si>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</si>
  <si>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</si>
  <si>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</si>
  <si>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</si>
  <si>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</si>
  <si>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</si>
  <si>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</si>
  <si>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</si>
  <si>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</si>
  <si>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</si>
  <si>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</si>
  <si>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</si>
  <si>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</si>
  <si>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</si>
  <si>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</si>
  <si>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</si>
  <si>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</si>
  <si>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</si>
  <si>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</si>
  <si>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</si>
  <si>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</si>
  <si>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</si>
  <si>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</si>
  <si>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</si>
  <si>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</si>
  <si>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</si>
  <si>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</si>
  <si>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</si>
  <si>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</si>
  <si>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</si>
  <si>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</si>
  <si>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</si>
  <si>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</si>
  <si>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</si>
  <si>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</si>
  <si>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</si>
  <si>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</si>
  <si>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</si>
  <si>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</si>
  <si>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</si>
  <si>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</si>
  <si>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</si>
  <si>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</si>
  <si>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</si>
  <si>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</si>
  <si>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</si>
  <si>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</si>
  <si>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</si>
  <si>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</si>
  <si>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</si>
  <si>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</si>
  <si>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</si>
  <si>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</si>
  <si>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</si>
  <si>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</si>
  <si>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</si>
  <si>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</si>
  <si>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</si>
  <si>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</si>
  <si>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</si>
  <si>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</si>
  <si>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</si>
  <si>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</si>
  <si>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</si>
  <si>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</si>
  <si>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</si>
  <si>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</si>
  <si>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</si>
  <si>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</si>
  <si>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</si>
  <si>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</si>
  <si>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</si>
  <si>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</si>
  <si>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</si>
  <si>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</si>
  <si>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</si>
  <si>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2025-06-27 02:17:34.079399</t>
  </si>
  <si>
    <t>version</t>
  </si>
  <si>
    <t>2.1.5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</si>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</sst>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995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992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1034</v>
      </c>
      <c r="BV1" s="1"/>
      <c r="BW1" s="1"/>
      <c r="BX1" s="1"/>
      <c r="BY1" s="1"/>
      <c r="BZ1" s="1"/>
      <c r="CA1" s="1"/>
      <c r="CB1" s="1"/>
      <c r="CC1" s="1" t="s">
        <v>2353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2359</v>
      </c>
      <c r="DL1" s="1"/>
      <c r="DM1" s="1"/>
      <c r="DN1" s="1"/>
      <c r="DO1" s="1" t="s">
        <v>2563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2567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 t="s">
        <v>219</v>
      </c>
      <c r="FB1" s="1"/>
      <c r="FC1" s="1"/>
      <c r="FD1" s="1"/>
      <c r="FE1" s="1"/>
      <c r="FF1" s="1"/>
      <c r="FG1" s="1"/>
      <c r="FH1" s="1"/>
    </row>
    <row r="2" spans="1:164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103</v>
      </c>
      <c r="P2" s="1"/>
      <c r="Q2" s="1" t="s">
        <v>108</v>
      </c>
      <c r="R2" s="1"/>
      <c r="S2" s="1" t="s">
        <v>109</v>
      </c>
      <c r="T2" s="1"/>
      <c r="U2" s="1" t="s">
        <v>123</v>
      </c>
      <c r="V2" s="1"/>
      <c r="W2" s="1" t="s">
        <v>124</v>
      </c>
      <c r="X2" s="1"/>
      <c r="Y2" s="1" t="s">
        <v>138</v>
      </c>
      <c r="Z2" s="1"/>
      <c r="AA2" s="1" t="s">
        <v>139</v>
      </c>
      <c r="AB2" s="1"/>
      <c r="AC2" s="1" t="s">
        <v>149</v>
      </c>
      <c r="AD2" s="1"/>
      <c r="AE2" s="1" t="s">
        <v>150</v>
      </c>
      <c r="AF2" s="1"/>
      <c r="AG2" s="1" t="s">
        <v>161</v>
      </c>
      <c r="AH2" s="1"/>
      <c r="AI2" s="1" t="s">
        <v>176</v>
      </c>
      <c r="AJ2" s="1"/>
      <c r="AK2" s="1" t="s">
        <v>177</v>
      </c>
      <c r="AL2" s="1"/>
      <c r="AM2" s="1" t="s">
        <v>181</v>
      </c>
      <c r="AN2" s="1"/>
      <c r="AO2" s="1" t="s">
        <v>196</v>
      </c>
      <c r="AP2" s="1"/>
      <c r="AQ2" s="1" t="s">
        <v>229</v>
      </c>
      <c r="AR2" s="1"/>
      <c r="AS2" s="1" t="s">
        <v>407</v>
      </c>
      <c r="AT2" s="1"/>
      <c r="AU2" s="1" t="s">
        <v>411</v>
      </c>
      <c r="AV2" s="1"/>
      <c r="AW2" s="1" t="s">
        <v>413</v>
      </c>
      <c r="AX2" s="1"/>
      <c r="AY2" s="1" t="s">
        <v>415</v>
      </c>
      <c r="AZ2" s="1"/>
      <c r="BA2" s="1" t="s">
        <v>417</v>
      </c>
      <c r="BB2" s="1"/>
      <c r="BC2" s="1" t="s">
        <v>419</v>
      </c>
      <c r="BD2" s="1"/>
      <c r="BE2" s="1" t="s">
        <v>421</v>
      </c>
      <c r="BF2" s="1"/>
      <c r="BG2" s="1" t="s">
        <v>426</v>
      </c>
      <c r="BH2" s="1"/>
      <c r="BI2" s="1" t="s">
        <v>451</v>
      </c>
      <c r="BJ2" s="1"/>
      <c r="BK2" s="1" t="s">
        <v>453</v>
      </c>
      <c r="BL2" s="1"/>
      <c r="BM2" s="1" t="s">
        <v>462</v>
      </c>
      <c r="BN2" s="1"/>
      <c r="BO2" s="1" t="s">
        <v>468</v>
      </c>
      <c r="BP2" s="1"/>
      <c r="BQ2" s="1" t="s">
        <v>494</v>
      </c>
      <c r="BR2" s="1"/>
      <c r="BS2" s="1" t="s">
        <v>497</v>
      </c>
      <c r="BT2" s="1"/>
      <c r="BU2" s="1" t="s">
        <v>1</v>
      </c>
      <c r="BV2" s="1"/>
      <c r="BW2" s="1" t="s">
        <v>998</v>
      </c>
      <c r="BX2" s="1"/>
      <c r="BY2" s="1" t="s">
        <v>181</v>
      </c>
      <c r="BZ2" s="1"/>
      <c r="CA2" s="1" t="s">
        <v>229</v>
      </c>
      <c r="CB2" s="1"/>
      <c r="CC2" s="1" t="s">
        <v>1035</v>
      </c>
      <c r="CD2" s="1"/>
      <c r="CE2" s="1" t="s">
        <v>1062</v>
      </c>
      <c r="CF2" s="1"/>
      <c r="CG2" s="1" t="s">
        <v>1064</v>
      </c>
      <c r="CH2" s="1"/>
      <c r="CI2" s="1" t="s">
        <v>1074</v>
      </c>
      <c r="CJ2" s="1"/>
      <c r="CK2" s="1" t="s">
        <v>1076</v>
      </c>
      <c r="CL2" s="1"/>
      <c r="CM2" s="1" t="s">
        <v>1082</v>
      </c>
      <c r="CN2" s="1"/>
      <c r="CO2" s="1" t="s">
        <v>1087</v>
      </c>
      <c r="CP2" s="1"/>
      <c r="CQ2" s="1" t="s">
        <v>1092</v>
      </c>
      <c r="CR2" s="1"/>
      <c r="CS2" s="1" t="s">
        <v>1093</v>
      </c>
      <c r="CT2" s="1"/>
      <c r="CU2" s="1" t="s">
        <v>1094</v>
      </c>
      <c r="CV2" s="1"/>
      <c r="CW2" s="1" t="s">
        <v>3</v>
      </c>
      <c r="CX2" s="1"/>
      <c r="CY2" s="1" t="s">
        <v>1122</v>
      </c>
      <c r="CZ2" s="1"/>
      <c r="DA2" s="1" t="s">
        <v>1125</v>
      </c>
      <c r="DB2" s="1"/>
      <c r="DC2" s="1" t="s">
        <v>229</v>
      </c>
      <c r="DD2" s="1"/>
      <c r="DE2" s="1" t="s">
        <v>181</v>
      </c>
      <c r="DF2" s="1"/>
      <c r="DG2" s="1" t="s">
        <v>1148</v>
      </c>
      <c r="DH2" s="1"/>
      <c r="DI2" s="1" t="s">
        <v>1149</v>
      </c>
      <c r="DJ2" s="1"/>
      <c r="DK2" s="1" t="s">
        <v>181</v>
      </c>
      <c r="DL2" s="1"/>
      <c r="DM2" s="1" t="s">
        <v>229</v>
      </c>
      <c r="DN2" s="1"/>
      <c r="DO2" s="1" t="s">
        <v>2362</v>
      </c>
      <c r="DP2" s="1"/>
      <c r="DQ2" s="1" t="s">
        <v>1</v>
      </c>
      <c r="DR2" s="1"/>
      <c r="DS2" s="1" t="s">
        <v>2369</v>
      </c>
      <c r="DT2" s="1"/>
      <c r="DU2" s="1" t="s">
        <v>2371</v>
      </c>
      <c r="DV2" s="1"/>
      <c r="DW2" s="1" t="s">
        <v>2392</v>
      </c>
      <c r="DX2" s="1"/>
      <c r="DY2" s="1" t="s">
        <v>2393</v>
      </c>
      <c r="DZ2" s="1"/>
      <c r="EA2" s="1" t="s">
        <v>229</v>
      </c>
      <c r="EB2" s="1"/>
      <c r="EC2" s="1" t="s">
        <v>1035</v>
      </c>
      <c r="ED2" s="1"/>
      <c r="EE2" s="1" t="s">
        <v>1062</v>
      </c>
      <c r="EF2" s="1"/>
      <c r="EG2" s="1" t="s">
        <v>1064</v>
      </c>
      <c r="EH2" s="1"/>
      <c r="EI2" s="1" t="s">
        <v>2362</v>
      </c>
      <c r="EJ2" s="1"/>
      <c r="EK2" s="1" t="s">
        <v>1092</v>
      </c>
      <c r="EL2" s="1"/>
      <c r="EM2" s="1" t="s">
        <v>1093</v>
      </c>
      <c r="EN2" s="1"/>
      <c r="EO2" s="1" t="s">
        <v>1094</v>
      </c>
      <c r="EP2" s="1"/>
      <c r="EQ2" s="1" t="s">
        <v>3</v>
      </c>
      <c r="ER2" s="1"/>
      <c r="ES2" s="1" t="s">
        <v>1075</v>
      </c>
      <c r="ET2" s="1"/>
      <c r="EU2" s="1" t="s">
        <v>1122</v>
      </c>
      <c r="EV2" s="1"/>
      <c r="EW2" s="1" t="s">
        <v>1125</v>
      </c>
      <c r="EX2" s="1"/>
      <c r="EY2" s="1" t="s">
        <v>229</v>
      </c>
      <c r="EZ2" s="1"/>
      <c r="FA2" s="1" t="s">
        <v>181</v>
      </c>
      <c r="FB2" s="1"/>
      <c r="FC2" s="1" t="s">
        <v>2601</v>
      </c>
      <c r="FD2" s="1"/>
      <c r="FE2" s="1" t="s">
        <v>2603</v>
      </c>
      <c r="FF2" s="1"/>
      <c r="FG2" s="1" t="s">
        <v>229</v>
      </c>
      <c r="FH2" s="1"/>
    </row>
    <row r="3" spans="1:16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  <c r="DQ3" t="s">
        <v>84</v>
      </c>
      <c r="DR3" t="s">
        <v>85</v>
      </c>
      <c r="DS3" t="s">
        <v>84</v>
      </c>
      <c r="DT3" t="s">
        <v>85</v>
      </c>
      <c r="DU3" t="s">
        <v>84</v>
      </c>
      <c r="DV3" t="s">
        <v>85</v>
      </c>
      <c r="DW3" t="s">
        <v>84</v>
      </c>
      <c r="DX3" t="s">
        <v>85</v>
      </c>
      <c r="DY3" t="s">
        <v>84</v>
      </c>
      <c r="DZ3" t="s">
        <v>85</v>
      </c>
      <c r="EA3" t="s">
        <v>84</v>
      </c>
      <c r="EB3" t="s">
        <v>85</v>
      </c>
      <c r="EC3" t="s">
        <v>84</v>
      </c>
      <c r="ED3" t="s">
        <v>85</v>
      </c>
      <c r="EE3" t="s">
        <v>84</v>
      </c>
      <c r="EF3" t="s">
        <v>85</v>
      </c>
      <c r="EG3" t="s">
        <v>84</v>
      </c>
      <c r="EH3" t="s">
        <v>85</v>
      </c>
      <c r="EI3" t="s">
        <v>84</v>
      </c>
      <c r="EJ3" t="s">
        <v>85</v>
      </c>
      <c r="EK3" t="s">
        <v>84</v>
      </c>
      <c r="EL3" t="s">
        <v>85</v>
      </c>
      <c r="EM3" t="s">
        <v>84</v>
      </c>
      <c r="EN3" t="s">
        <v>85</v>
      </c>
      <c r="EO3" t="s">
        <v>84</v>
      </c>
      <c r="EP3" t="s">
        <v>85</v>
      </c>
      <c r="EQ3" t="s">
        <v>84</v>
      </c>
      <c r="ER3" t="s">
        <v>85</v>
      </c>
      <c r="ES3" t="s">
        <v>84</v>
      </c>
      <c r="ET3" t="s">
        <v>85</v>
      </c>
      <c r="EU3" t="s">
        <v>84</v>
      </c>
      <c r="EV3" t="s">
        <v>85</v>
      </c>
      <c r="EW3" t="s">
        <v>84</v>
      </c>
      <c r="EX3" t="s">
        <v>85</v>
      </c>
      <c r="EY3" t="s">
        <v>84</v>
      </c>
      <c r="EZ3" t="s">
        <v>85</v>
      </c>
      <c r="FA3" t="s">
        <v>84</v>
      </c>
      <c r="FB3" t="s">
        <v>85</v>
      </c>
      <c r="FC3" t="s">
        <v>84</v>
      </c>
      <c r="FD3" t="s">
        <v>85</v>
      </c>
      <c r="FE3" t="s">
        <v>84</v>
      </c>
      <c r="FF3" t="s">
        <v>85</v>
      </c>
      <c r="FG3" t="s">
        <v>84</v>
      </c>
      <c r="FH3" t="s">
        <v>85</v>
      </c>
    </row>
    <row r="4" spans="1:164">
      <c r="A4" t="s">
        <v>80</v>
      </c>
      <c r="B4" t="s">
        <v>81</v>
      </c>
      <c r="C4" t="s">
        <v>86</v>
      </c>
      <c r="D4" t="s">
        <v>81</v>
      </c>
      <c r="E4" t="s">
        <v>89</v>
      </c>
      <c r="F4" t="s">
        <v>81</v>
      </c>
      <c r="G4" t="s">
        <v>80</v>
      </c>
      <c r="H4" t="s">
        <v>81</v>
      </c>
      <c r="I4" t="s">
        <v>91</v>
      </c>
      <c r="J4" t="s">
        <v>81</v>
      </c>
      <c r="K4" t="s">
        <v>95</v>
      </c>
      <c r="L4" t="s">
        <v>81</v>
      </c>
      <c r="M4" t="s">
        <v>240</v>
      </c>
      <c r="N4" t="s">
        <v>81</v>
      </c>
      <c r="O4" t="s">
        <v>242</v>
      </c>
      <c r="P4" t="s">
        <v>81</v>
      </c>
      <c r="Q4" t="s">
        <v>86</v>
      </c>
      <c r="R4" t="s">
        <v>81</v>
      </c>
      <c r="S4" t="s">
        <v>260</v>
      </c>
      <c r="T4" t="s">
        <v>81</v>
      </c>
      <c r="U4" t="s">
        <v>86</v>
      </c>
      <c r="V4" t="s">
        <v>81</v>
      </c>
      <c r="W4" t="s">
        <v>274</v>
      </c>
      <c r="X4" t="s">
        <v>81</v>
      </c>
      <c r="Y4" t="s">
        <v>86</v>
      </c>
      <c r="Z4" t="s">
        <v>81</v>
      </c>
      <c r="AA4" t="s">
        <v>260</v>
      </c>
      <c r="AB4" t="s">
        <v>81</v>
      </c>
      <c r="AC4" t="s">
        <v>86</v>
      </c>
      <c r="AD4" t="s">
        <v>81</v>
      </c>
      <c r="AE4" t="s">
        <v>274</v>
      </c>
      <c r="AF4" t="s">
        <v>81</v>
      </c>
      <c r="AG4" t="s">
        <v>286</v>
      </c>
      <c r="AH4" t="s">
        <v>81</v>
      </c>
      <c r="AI4" t="s">
        <v>301</v>
      </c>
      <c r="AJ4" t="s">
        <v>81</v>
      </c>
      <c r="AK4" t="s">
        <v>305</v>
      </c>
      <c r="AL4" t="s">
        <v>81</v>
      </c>
      <c r="AM4" t="s">
        <v>315</v>
      </c>
      <c r="AN4" t="s">
        <v>81</v>
      </c>
      <c r="AO4" t="s">
        <v>320</v>
      </c>
      <c r="AP4" t="s">
        <v>81</v>
      </c>
      <c r="AQ4" t="s">
        <v>323</v>
      </c>
      <c r="AR4" t="s">
        <v>81</v>
      </c>
      <c r="AS4" t="s">
        <v>522</v>
      </c>
      <c r="AT4" t="s">
        <v>81</v>
      </c>
      <c r="AU4" t="s">
        <v>562</v>
      </c>
      <c r="AV4" t="s">
        <v>81</v>
      </c>
      <c r="AW4" t="s">
        <v>604</v>
      </c>
      <c r="AX4" t="s">
        <v>81</v>
      </c>
      <c r="AY4" t="s">
        <v>604</v>
      </c>
      <c r="AZ4" t="s">
        <v>81</v>
      </c>
      <c r="BA4" t="s">
        <v>622</v>
      </c>
      <c r="BB4" t="s">
        <v>81</v>
      </c>
      <c r="BC4" t="s">
        <v>607</v>
      </c>
      <c r="BD4" t="s">
        <v>81</v>
      </c>
      <c r="BE4" t="s">
        <v>652</v>
      </c>
      <c r="BF4" t="s">
        <v>81</v>
      </c>
      <c r="BG4" t="s">
        <v>668</v>
      </c>
      <c r="BH4" t="s">
        <v>81</v>
      </c>
      <c r="BI4" t="s">
        <v>689</v>
      </c>
      <c r="BJ4" t="s">
        <v>81</v>
      </c>
      <c r="BK4" t="s">
        <v>691</v>
      </c>
      <c r="BL4" t="s">
        <v>81</v>
      </c>
      <c r="BM4" t="s">
        <v>724</v>
      </c>
      <c r="BN4" t="s">
        <v>81</v>
      </c>
      <c r="BO4" t="s">
        <v>972</v>
      </c>
      <c r="BP4" t="s">
        <v>81</v>
      </c>
      <c r="BQ4" t="s">
        <v>977</v>
      </c>
      <c r="BR4" t="s">
        <v>81</v>
      </c>
      <c r="BS4" t="s">
        <v>988</v>
      </c>
      <c r="BT4" t="s">
        <v>81</v>
      </c>
      <c r="BU4" t="s">
        <v>1032</v>
      </c>
      <c r="BV4" t="s">
        <v>81</v>
      </c>
      <c r="BW4" t="s">
        <v>80</v>
      </c>
      <c r="BX4" t="s">
        <v>81</v>
      </c>
      <c r="BY4" t="s">
        <v>315</v>
      </c>
      <c r="BZ4" t="s">
        <v>81</v>
      </c>
      <c r="CA4" t="s">
        <v>323</v>
      </c>
      <c r="CB4" t="s">
        <v>81</v>
      </c>
      <c r="CC4" t="s">
        <v>1151</v>
      </c>
      <c r="CD4" t="s">
        <v>81</v>
      </c>
      <c r="CE4" t="s">
        <v>2135</v>
      </c>
      <c r="CF4" t="s">
        <v>81</v>
      </c>
      <c r="CG4" t="s">
        <v>2135</v>
      </c>
      <c r="CH4" t="s">
        <v>81</v>
      </c>
      <c r="CI4" t="s">
        <v>2195</v>
      </c>
      <c r="CJ4" t="s">
        <v>81</v>
      </c>
      <c r="CK4" t="s">
        <v>2195</v>
      </c>
      <c r="CL4" t="s">
        <v>81</v>
      </c>
      <c r="CM4" t="s">
        <v>80</v>
      </c>
      <c r="CN4" t="s">
        <v>81</v>
      </c>
      <c r="CO4" t="s">
        <v>80</v>
      </c>
      <c r="CP4" t="s">
        <v>81</v>
      </c>
      <c r="CQ4" t="s">
        <v>2135</v>
      </c>
      <c r="CR4" t="s">
        <v>81</v>
      </c>
      <c r="CS4" t="s">
        <v>2197</v>
      </c>
      <c r="CT4" t="s">
        <v>81</v>
      </c>
      <c r="CU4" t="s">
        <v>2199</v>
      </c>
      <c r="CV4" t="s">
        <v>81</v>
      </c>
      <c r="CW4" t="s">
        <v>86</v>
      </c>
      <c r="CX4" t="s">
        <v>81</v>
      </c>
      <c r="CY4" t="s">
        <v>1151</v>
      </c>
      <c r="CZ4" t="s">
        <v>81</v>
      </c>
      <c r="DA4" t="s">
        <v>2135</v>
      </c>
      <c r="DB4" t="s">
        <v>81</v>
      </c>
      <c r="DC4" t="s">
        <v>323</v>
      </c>
      <c r="DD4" t="s">
        <v>81</v>
      </c>
      <c r="DE4" t="s">
        <v>315</v>
      </c>
      <c r="DF4" t="s">
        <v>81</v>
      </c>
      <c r="DG4" t="s">
        <v>2135</v>
      </c>
      <c r="DH4" t="s">
        <v>81</v>
      </c>
      <c r="DI4" t="s">
        <v>2135</v>
      </c>
      <c r="DJ4" t="s">
        <v>81</v>
      </c>
      <c r="DK4" t="s">
        <v>315</v>
      </c>
      <c r="DL4" t="s">
        <v>81</v>
      </c>
      <c r="DM4" t="s">
        <v>323</v>
      </c>
      <c r="DN4" t="s">
        <v>81</v>
      </c>
      <c r="DO4" t="s">
        <v>87</v>
      </c>
      <c r="DP4" t="s">
        <v>81</v>
      </c>
      <c r="DQ4" t="s">
        <v>2429</v>
      </c>
      <c r="DR4" t="s">
        <v>81</v>
      </c>
      <c r="DS4" s="2" t="s">
        <v>2431</v>
      </c>
      <c r="DT4" t="s">
        <v>81</v>
      </c>
      <c r="DU4" s="2" t="s">
        <v>2514</v>
      </c>
      <c r="DV4" t="s">
        <v>81</v>
      </c>
      <c r="DW4" s="2" t="s">
        <v>2523</v>
      </c>
      <c r="DX4" t="s">
        <v>81</v>
      </c>
      <c r="DY4" s="2" t="s">
        <v>2560</v>
      </c>
      <c r="DZ4" t="s">
        <v>81</v>
      </c>
      <c r="EA4" t="s">
        <v>323</v>
      </c>
      <c r="EB4" t="s">
        <v>81</v>
      </c>
      <c r="EC4" t="s">
        <v>1151</v>
      </c>
      <c r="ED4" t="s">
        <v>81</v>
      </c>
      <c r="EE4" t="s">
        <v>2135</v>
      </c>
      <c r="EF4" t="s">
        <v>81</v>
      </c>
      <c r="EG4" t="s">
        <v>2135</v>
      </c>
      <c r="EH4" t="s">
        <v>81</v>
      </c>
      <c r="EI4" t="s">
        <v>87</v>
      </c>
      <c r="EJ4" t="s">
        <v>81</v>
      </c>
      <c r="EK4" t="s">
        <v>2135</v>
      </c>
      <c r="EL4" t="s">
        <v>81</v>
      </c>
      <c r="EM4" t="s">
        <v>2197</v>
      </c>
      <c r="EN4" t="s">
        <v>81</v>
      </c>
      <c r="EO4" t="s">
        <v>2199</v>
      </c>
      <c r="EP4" t="s">
        <v>81</v>
      </c>
      <c r="EQ4" s="2" t="s">
        <v>2564</v>
      </c>
      <c r="ER4" t="s">
        <v>81</v>
      </c>
      <c r="ES4" t="s">
        <v>2195</v>
      </c>
      <c r="ET4" t="s">
        <v>81</v>
      </c>
      <c r="EU4" t="s">
        <v>1151</v>
      </c>
      <c r="EV4" t="s">
        <v>81</v>
      </c>
      <c r="EW4" t="s">
        <v>2135</v>
      </c>
      <c r="EX4" t="s">
        <v>81</v>
      </c>
      <c r="EY4" t="s">
        <v>323</v>
      </c>
      <c r="EZ4" t="s">
        <v>81</v>
      </c>
      <c r="FA4" t="s">
        <v>315</v>
      </c>
      <c r="FB4" t="s">
        <v>81</v>
      </c>
      <c r="FC4" t="s">
        <v>2606</v>
      </c>
      <c r="FD4" t="s">
        <v>81</v>
      </c>
      <c r="FE4" t="s">
        <v>2620</v>
      </c>
      <c r="FF4" t="s">
        <v>81</v>
      </c>
      <c r="FG4" t="s">
        <v>323</v>
      </c>
      <c r="FH4" t="s">
        <v>81</v>
      </c>
    </row>
    <row r="5" spans="1:164">
      <c r="A5" t="s">
        <v>82</v>
      </c>
      <c r="B5" t="s">
        <v>81</v>
      </c>
      <c r="C5" t="s">
        <v>87</v>
      </c>
      <c r="D5" t="s">
        <v>81</v>
      </c>
      <c r="E5" t="s">
        <v>90</v>
      </c>
      <c r="F5" t="s">
        <v>81</v>
      </c>
      <c r="G5" t="s">
        <v>82</v>
      </c>
      <c r="H5" t="s">
        <v>81</v>
      </c>
      <c r="I5" t="s">
        <v>92</v>
      </c>
      <c r="J5" t="s">
        <v>81</v>
      </c>
      <c r="K5" t="s">
        <v>96</v>
      </c>
      <c r="L5" t="s">
        <v>81</v>
      </c>
      <c r="M5" t="s">
        <v>241</v>
      </c>
      <c r="N5" t="s">
        <v>81</v>
      </c>
      <c r="O5" t="s">
        <v>243</v>
      </c>
      <c r="P5" t="s">
        <v>81</v>
      </c>
      <c r="Q5" t="s">
        <v>87</v>
      </c>
      <c r="R5" t="s">
        <v>81</v>
      </c>
      <c r="S5" t="s">
        <v>261</v>
      </c>
      <c r="T5" t="s">
        <v>81</v>
      </c>
      <c r="U5" t="s">
        <v>87</v>
      </c>
      <c r="V5" t="s">
        <v>81</v>
      </c>
      <c r="W5" t="s">
        <v>275</v>
      </c>
      <c r="X5" t="s">
        <v>81</v>
      </c>
      <c r="Y5" t="s">
        <v>87</v>
      </c>
      <c r="Z5" t="s">
        <v>81</v>
      </c>
      <c r="AA5" t="s">
        <v>261</v>
      </c>
      <c r="AB5" t="s">
        <v>81</v>
      </c>
      <c r="AC5" t="s">
        <v>87</v>
      </c>
      <c r="AD5" t="s">
        <v>81</v>
      </c>
      <c r="AE5" t="s">
        <v>275</v>
      </c>
      <c r="AF5" t="s">
        <v>81</v>
      </c>
      <c r="AG5" t="s">
        <v>287</v>
      </c>
      <c r="AH5" t="s">
        <v>81</v>
      </c>
      <c r="AI5" t="s">
        <v>302</v>
      </c>
      <c r="AJ5" t="s">
        <v>81</v>
      </c>
      <c r="AK5" t="s">
        <v>258</v>
      </c>
      <c r="AL5" t="s">
        <v>81</v>
      </c>
      <c r="AM5" t="s">
        <v>316</v>
      </c>
      <c r="AN5" t="s">
        <v>81</v>
      </c>
      <c r="AO5" t="s">
        <v>321</v>
      </c>
      <c r="AP5" t="s">
        <v>81</v>
      </c>
      <c r="AQ5" t="s">
        <v>324</v>
      </c>
      <c r="AR5" t="s">
        <v>81</v>
      </c>
      <c r="AS5" t="s">
        <v>523</v>
      </c>
      <c r="AT5" t="s">
        <v>81</v>
      </c>
      <c r="AU5" t="s">
        <v>563</v>
      </c>
      <c r="AV5" t="s">
        <v>81</v>
      </c>
      <c r="AW5" t="s">
        <v>605</v>
      </c>
      <c r="AX5" t="s">
        <v>81</v>
      </c>
      <c r="AY5" t="s">
        <v>607</v>
      </c>
      <c r="AZ5" t="s">
        <v>81</v>
      </c>
      <c r="BA5" t="s">
        <v>623</v>
      </c>
      <c r="BB5" t="s">
        <v>81</v>
      </c>
      <c r="BC5" t="s">
        <v>632</v>
      </c>
      <c r="BD5" t="s">
        <v>81</v>
      </c>
      <c r="BE5" t="s">
        <v>653</v>
      </c>
      <c r="BF5" t="s">
        <v>81</v>
      </c>
      <c r="BG5" t="s">
        <v>669</v>
      </c>
      <c r="BH5" t="s">
        <v>81</v>
      </c>
      <c r="BI5" t="s">
        <v>690</v>
      </c>
      <c r="BJ5" t="s">
        <v>81</v>
      </c>
      <c r="BK5" t="s">
        <v>692</v>
      </c>
      <c r="BL5" t="s">
        <v>81</v>
      </c>
      <c r="BM5" t="s">
        <v>725</v>
      </c>
      <c r="BN5" t="s">
        <v>81</v>
      </c>
      <c r="BO5" t="s">
        <v>973</v>
      </c>
      <c r="BP5" t="s">
        <v>81</v>
      </c>
      <c r="BQ5" t="s">
        <v>978</v>
      </c>
      <c r="BR5" t="s">
        <v>81</v>
      </c>
      <c r="BS5" t="s">
        <v>989</v>
      </c>
      <c r="BT5" t="s">
        <v>81</v>
      </c>
      <c r="BU5" t="s">
        <v>1033</v>
      </c>
      <c r="BV5" t="s">
        <v>81</v>
      </c>
      <c r="BW5" t="s">
        <v>82</v>
      </c>
      <c r="BX5" t="s">
        <v>81</v>
      </c>
      <c r="BY5" t="s">
        <v>316</v>
      </c>
      <c r="BZ5" t="s">
        <v>81</v>
      </c>
      <c r="CA5" t="s">
        <v>324</v>
      </c>
      <c r="CB5" t="s">
        <v>81</v>
      </c>
      <c r="CC5" t="s">
        <v>1152</v>
      </c>
      <c r="CD5" t="s">
        <v>81</v>
      </c>
      <c r="CE5" t="s">
        <v>2136</v>
      </c>
      <c r="CF5" t="s">
        <v>81</v>
      </c>
      <c r="CG5" t="s">
        <v>2136</v>
      </c>
      <c r="CH5" t="s">
        <v>81</v>
      </c>
      <c r="CI5" t="s">
        <v>2196</v>
      </c>
      <c r="CJ5" t="s">
        <v>81</v>
      </c>
      <c r="CK5" t="s">
        <v>2196</v>
      </c>
      <c r="CL5" t="s">
        <v>81</v>
      </c>
      <c r="CM5" t="s">
        <v>82</v>
      </c>
      <c r="CN5" t="s">
        <v>81</v>
      </c>
      <c r="CO5" t="s">
        <v>82</v>
      </c>
      <c r="CP5" t="s">
        <v>81</v>
      </c>
      <c r="CQ5" t="s">
        <v>2136</v>
      </c>
      <c r="CR5" t="s">
        <v>81</v>
      </c>
      <c r="CS5" t="s">
        <v>2198</v>
      </c>
      <c r="CT5" t="s">
        <v>81</v>
      </c>
      <c r="CU5" t="s">
        <v>2200</v>
      </c>
      <c r="CV5" t="s">
        <v>81</v>
      </c>
      <c r="CW5" t="s">
        <v>87</v>
      </c>
      <c r="CX5" t="s">
        <v>81</v>
      </c>
      <c r="CY5" t="s">
        <v>1152</v>
      </c>
      <c r="CZ5" t="s">
        <v>81</v>
      </c>
      <c r="DA5" t="s">
        <v>2136</v>
      </c>
      <c r="DB5" t="s">
        <v>81</v>
      </c>
      <c r="DC5" t="s">
        <v>324</v>
      </c>
      <c r="DD5" t="s">
        <v>81</v>
      </c>
      <c r="DE5" t="s">
        <v>316</v>
      </c>
      <c r="DF5" t="s">
        <v>81</v>
      </c>
      <c r="DG5" t="s">
        <v>2136</v>
      </c>
      <c r="DH5" t="s">
        <v>81</v>
      </c>
      <c r="DI5" t="s">
        <v>2136</v>
      </c>
      <c r="DJ5" t="s">
        <v>81</v>
      </c>
      <c r="DK5" t="s">
        <v>316</v>
      </c>
      <c r="DL5" t="s">
        <v>81</v>
      </c>
      <c r="DM5" t="s">
        <v>324</v>
      </c>
      <c r="DN5" t="s">
        <v>81</v>
      </c>
      <c r="DO5" t="s">
        <v>2419</v>
      </c>
      <c r="DP5" t="s">
        <v>81</v>
      </c>
      <c r="DQ5" t="s">
        <v>2430</v>
      </c>
      <c r="DR5" t="s">
        <v>81</v>
      </c>
      <c r="DS5" s="2" t="s">
        <v>2432</v>
      </c>
      <c r="DT5" t="s">
        <v>81</v>
      </c>
      <c r="DU5" s="2" t="s">
        <v>2515</v>
      </c>
      <c r="DV5" t="s">
        <v>81</v>
      </c>
      <c r="DW5" s="2" t="s">
        <v>2524</v>
      </c>
      <c r="DX5" t="s">
        <v>81</v>
      </c>
      <c r="DY5" s="2" t="s">
        <v>2561</v>
      </c>
      <c r="DZ5" t="s">
        <v>81</v>
      </c>
      <c r="EA5" t="s">
        <v>324</v>
      </c>
      <c r="EB5" t="s">
        <v>81</v>
      </c>
      <c r="EC5" t="s">
        <v>1152</v>
      </c>
      <c r="ED5" t="s">
        <v>81</v>
      </c>
      <c r="EE5" t="s">
        <v>2136</v>
      </c>
      <c r="EF5" t="s">
        <v>81</v>
      </c>
      <c r="EG5" t="s">
        <v>2136</v>
      </c>
      <c r="EH5" t="s">
        <v>81</v>
      </c>
      <c r="EI5" t="s">
        <v>2426</v>
      </c>
      <c r="EJ5" t="s">
        <v>81</v>
      </c>
      <c r="EK5" t="s">
        <v>2136</v>
      </c>
      <c r="EL5" t="s">
        <v>81</v>
      </c>
      <c r="EM5" t="s">
        <v>2198</v>
      </c>
      <c r="EN5" t="s">
        <v>81</v>
      </c>
      <c r="EO5" t="s">
        <v>2200</v>
      </c>
      <c r="EP5" t="s">
        <v>81</v>
      </c>
      <c r="EQ5" s="2" t="s">
        <v>2565</v>
      </c>
      <c r="ER5" t="s">
        <v>81</v>
      </c>
      <c r="ES5" t="s">
        <v>2196</v>
      </c>
      <c r="ET5" t="s">
        <v>81</v>
      </c>
      <c r="EU5" t="s">
        <v>1152</v>
      </c>
      <c r="EV5" t="s">
        <v>81</v>
      </c>
      <c r="EW5" t="s">
        <v>2136</v>
      </c>
      <c r="EX5" t="s">
        <v>81</v>
      </c>
      <c r="EY5" t="s">
        <v>324</v>
      </c>
      <c r="EZ5" t="s">
        <v>81</v>
      </c>
      <c r="FA5" t="s">
        <v>316</v>
      </c>
      <c r="FB5" t="s">
        <v>81</v>
      </c>
      <c r="FC5" t="s">
        <v>2607</v>
      </c>
      <c r="FD5" t="s">
        <v>81</v>
      </c>
      <c r="FE5" t="s">
        <v>2621</v>
      </c>
      <c r="FF5" t="s">
        <v>81</v>
      </c>
      <c r="FG5" t="s">
        <v>324</v>
      </c>
      <c r="FH5" t="s">
        <v>81</v>
      </c>
    </row>
    <row r="6" spans="1:164">
      <c r="A6" t="s">
        <v>83</v>
      </c>
      <c r="B6" t="s">
        <v>81</v>
      </c>
      <c r="C6" t="s">
        <v>88</v>
      </c>
      <c r="D6" t="s">
        <v>81</v>
      </c>
      <c r="G6" t="s">
        <v>83</v>
      </c>
      <c r="H6" t="s">
        <v>81</v>
      </c>
      <c r="I6" t="s">
        <v>93</v>
      </c>
      <c r="J6" t="s">
        <v>81</v>
      </c>
      <c r="K6" t="s">
        <v>97</v>
      </c>
      <c r="L6" t="s">
        <v>81</v>
      </c>
      <c r="O6" t="s">
        <v>244</v>
      </c>
      <c r="P6" t="s">
        <v>81</v>
      </c>
      <c r="Q6" t="s">
        <v>88</v>
      </c>
      <c r="R6" t="s">
        <v>81</v>
      </c>
      <c r="S6" t="s">
        <v>262</v>
      </c>
      <c r="T6" t="s">
        <v>81</v>
      </c>
      <c r="U6" t="s">
        <v>88</v>
      </c>
      <c r="V6" t="s">
        <v>81</v>
      </c>
      <c r="W6" t="s">
        <v>276</v>
      </c>
      <c r="X6" t="s">
        <v>81</v>
      </c>
      <c r="Y6" t="s">
        <v>88</v>
      </c>
      <c r="Z6" t="s">
        <v>81</v>
      </c>
      <c r="AA6" t="s">
        <v>262</v>
      </c>
      <c r="AB6" t="s">
        <v>81</v>
      </c>
      <c r="AC6" t="s">
        <v>88</v>
      </c>
      <c r="AD6" t="s">
        <v>81</v>
      </c>
      <c r="AE6" t="s">
        <v>276</v>
      </c>
      <c r="AF6" t="s">
        <v>81</v>
      </c>
      <c r="AG6" t="s">
        <v>288</v>
      </c>
      <c r="AH6" t="s">
        <v>81</v>
      </c>
      <c r="AI6" t="s">
        <v>303</v>
      </c>
      <c r="AJ6" t="s">
        <v>81</v>
      </c>
      <c r="AK6" t="s">
        <v>306</v>
      </c>
      <c r="AL6" t="s">
        <v>81</v>
      </c>
      <c r="AM6" t="s">
        <v>317</v>
      </c>
      <c r="AN6" t="s">
        <v>81</v>
      </c>
      <c r="AO6" t="s">
        <v>322</v>
      </c>
      <c r="AP6" t="s">
        <v>81</v>
      </c>
      <c r="AQ6" t="s">
        <v>325</v>
      </c>
      <c r="AR6" t="s">
        <v>81</v>
      </c>
      <c r="AS6" t="s">
        <v>524</v>
      </c>
      <c r="AT6" t="s">
        <v>81</v>
      </c>
      <c r="AU6" t="s">
        <v>564</v>
      </c>
      <c r="AV6" t="s">
        <v>81</v>
      </c>
      <c r="AW6" t="s">
        <v>606</v>
      </c>
      <c r="AX6" t="s">
        <v>81</v>
      </c>
      <c r="AY6" t="s">
        <v>608</v>
      </c>
      <c r="AZ6" t="s">
        <v>81</v>
      </c>
      <c r="BA6" t="s">
        <v>624</v>
      </c>
      <c r="BB6" t="s">
        <v>81</v>
      </c>
      <c r="BC6" t="s">
        <v>633</v>
      </c>
      <c r="BD6" t="s">
        <v>81</v>
      </c>
      <c r="BE6" t="s">
        <v>654</v>
      </c>
      <c r="BF6" t="s">
        <v>81</v>
      </c>
      <c r="BG6" t="s">
        <v>670</v>
      </c>
      <c r="BH6" t="s">
        <v>81</v>
      </c>
      <c r="BK6" t="s">
        <v>693</v>
      </c>
      <c r="BL6" t="s">
        <v>81</v>
      </c>
      <c r="BM6" t="s">
        <v>726</v>
      </c>
      <c r="BN6" t="s">
        <v>81</v>
      </c>
      <c r="BO6" t="s">
        <v>974</v>
      </c>
      <c r="BP6" t="s">
        <v>81</v>
      </c>
      <c r="BQ6" t="s">
        <v>979</v>
      </c>
      <c r="BR6" t="s">
        <v>81</v>
      </c>
      <c r="BS6" t="s">
        <v>990</v>
      </c>
      <c r="BT6" t="s">
        <v>81</v>
      </c>
      <c r="BW6" t="s">
        <v>83</v>
      </c>
      <c r="BX6" t="s">
        <v>81</v>
      </c>
      <c r="BY6" t="s">
        <v>317</v>
      </c>
      <c r="BZ6" t="s">
        <v>81</v>
      </c>
      <c r="CA6" t="s">
        <v>325</v>
      </c>
      <c r="CB6" t="s">
        <v>81</v>
      </c>
      <c r="CC6" t="s">
        <v>1153</v>
      </c>
      <c r="CD6" t="s">
        <v>81</v>
      </c>
      <c r="CE6" t="s">
        <v>2137</v>
      </c>
      <c r="CF6" t="s">
        <v>81</v>
      </c>
      <c r="CG6" t="s">
        <v>2137</v>
      </c>
      <c r="CH6" t="s">
        <v>81</v>
      </c>
      <c r="CM6" t="s">
        <v>83</v>
      </c>
      <c r="CN6" t="s">
        <v>81</v>
      </c>
      <c r="CO6" t="s">
        <v>83</v>
      </c>
      <c r="CP6" t="s">
        <v>81</v>
      </c>
      <c r="CQ6" t="s">
        <v>2137</v>
      </c>
      <c r="CR6" t="s">
        <v>81</v>
      </c>
      <c r="CS6" t="s">
        <v>2135</v>
      </c>
      <c r="CT6" t="s">
        <v>81</v>
      </c>
      <c r="CU6" t="s">
        <v>2201</v>
      </c>
      <c r="CV6" t="s">
        <v>81</v>
      </c>
      <c r="CW6" t="s">
        <v>88</v>
      </c>
      <c r="CX6" t="s">
        <v>81</v>
      </c>
      <c r="CY6" t="s">
        <v>1153</v>
      </c>
      <c r="CZ6" t="s">
        <v>81</v>
      </c>
      <c r="DA6" t="s">
        <v>2137</v>
      </c>
      <c r="DB6" t="s">
        <v>81</v>
      </c>
      <c r="DC6" t="s">
        <v>325</v>
      </c>
      <c r="DD6" t="s">
        <v>81</v>
      </c>
      <c r="DE6" t="s">
        <v>317</v>
      </c>
      <c r="DF6" t="s">
        <v>81</v>
      </c>
      <c r="DG6" t="s">
        <v>2137</v>
      </c>
      <c r="DH6" t="s">
        <v>81</v>
      </c>
      <c r="DI6" t="s">
        <v>2137</v>
      </c>
      <c r="DJ6" t="s">
        <v>81</v>
      </c>
      <c r="DK6" t="s">
        <v>317</v>
      </c>
      <c r="DL6" t="s">
        <v>81</v>
      </c>
      <c r="DM6" t="s">
        <v>325</v>
      </c>
      <c r="DN6" t="s">
        <v>81</v>
      </c>
      <c r="DO6" t="s">
        <v>2420</v>
      </c>
      <c r="DP6" t="s">
        <v>81</v>
      </c>
      <c r="DS6" s="2" t="s">
        <v>2433</v>
      </c>
      <c r="DT6" t="s">
        <v>81</v>
      </c>
      <c r="DU6" s="2" t="s">
        <v>2516</v>
      </c>
      <c r="DV6" t="s">
        <v>81</v>
      </c>
      <c r="DW6" s="2" t="s">
        <v>2525</v>
      </c>
      <c r="DX6" t="s">
        <v>81</v>
      </c>
      <c r="DY6" s="2" t="s">
        <v>2562</v>
      </c>
      <c r="DZ6" t="s">
        <v>81</v>
      </c>
      <c r="EA6" t="s">
        <v>325</v>
      </c>
      <c r="EB6" t="s">
        <v>81</v>
      </c>
      <c r="EC6" t="s">
        <v>1153</v>
      </c>
      <c r="ED6" t="s">
        <v>81</v>
      </c>
      <c r="EE6" t="s">
        <v>2137</v>
      </c>
      <c r="EF6" t="s">
        <v>81</v>
      </c>
      <c r="EG6" t="s">
        <v>2137</v>
      </c>
      <c r="EH6" t="s">
        <v>81</v>
      </c>
      <c r="EI6" t="s">
        <v>2428</v>
      </c>
      <c r="EJ6" t="s">
        <v>81</v>
      </c>
      <c r="EK6" t="s">
        <v>2137</v>
      </c>
      <c r="EL6" t="s">
        <v>81</v>
      </c>
      <c r="EM6" t="s">
        <v>2135</v>
      </c>
      <c r="EN6" t="s">
        <v>81</v>
      </c>
      <c r="EO6" t="s">
        <v>2201</v>
      </c>
      <c r="EP6" t="s">
        <v>81</v>
      </c>
      <c r="EQ6" s="2" t="s">
        <v>2566</v>
      </c>
      <c r="ER6" t="s">
        <v>81</v>
      </c>
      <c r="EU6" t="s">
        <v>1153</v>
      </c>
      <c r="EV6" t="s">
        <v>81</v>
      </c>
      <c r="EW6" t="s">
        <v>2137</v>
      </c>
      <c r="EX6" t="s">
        <v>81</v>
      </c>
      <c r="EY6" t="s">
        <v>325</v>
      </c>
      <c r="EZ6" t="s">
        <v>81</v>
      </c>
      <c r="FA6" t="s">
        <v>317</v>
      </c>
      <c r="FB6" t="s">
        <v>81</v>
      </c>
      <c r="FC6" t="s">
        <v>2608</v>
      </c>
      <c r="FD6" t="s">
        <v>81</v>
      </c>
      <c r="FE6" t="s">
        <v>2622</v>
      </c>
      <c r="FF6" t="s">
        <v>81</v>
      </c>
      <c r="FG6" t="s">
        <v>325</v>
      </c>
      <c r="FH6" t="s">
        <v>81</v>
      </c>
    </row>
    <row r="7" spans="1:164">
      <c r="I7" t="s">
        <v>94</v>
      </c>
      <c r="J7" t="s">
        <v>81</v>
      </c>
      <c r="K7" t="s">
        <v>98</v>
      </c>
      <c r="L7" t="s">
        <v>81</v>
      </c>
      <c r="O7" t="s">
        <v>245</v>
      </c>
      <c r="P7" t="s">
        <v>81</v>
      </c>
      <c r="S7" t="s">
        <v>263</v>
      </c>
      <c r="T7" t="s">
        <v>81</v>
      </c>
      <c r="W7" t="s">
        <v>277</v>
      </c>
      <c r="X7" t="s">
        <v>81</v>
      </c>
      <c r="AA7" t="s">
        <v>263</v>
      </c>
      <c r="AB7" t="s">
        <v>81</v>
      </c>
      <c r="AE7" t="s">
        <v>277</v>
      </c>
      <c r="AF7" t="s">
        <v>81</v>
      </c>
      <c r="AG7" t="s">
        <v>289</v>
      </c>
      <c r="AH7" t="s">
        <v>81</v>
      </c>
      <c r="AI7" t="s">
        <v>304</v>
      </c>
      <c r="AJ7" t="s">
        <v>81</v>
      </c>
      <c r="AK7" t="s">
        <v>307</v>
      </c>
      <c r="AL7" t="s">
        <v>81</v>
      </c>
      <c r="AM7" t="s">
        <v>318</v>
      </c>
      <c r="AN7" t="s">
        <v>81</v>
      </c>
      <c r="AQ7" t="s">
        <v>326</v>
      </c>
      <c r="AR7" t="s">
        <v>81</v>
      </c>
      <c r="AS7" t="s">
        <v>525</v>
      </c>
      <c r="AT7" t="s">
        <v>81</v>
      </c>
      <c r="AU7" t="s">
        <v>565</v>
      </c>
      <c r="AV7" t="s">
        <v>81</v>
      </c>
      <c r="AW7" t="s">
        <v>607</v>
      </c>
      <c r="AX7" t="s">
        <v>81</v>
      </c>
      <c r="AY7" t="s">
        <v>610</v>
      </c>
      <c r="AZ7" t="s">
        <v>81</v>
      </c>
      <c r="BA7" t="s">
        <v>625</v>
      </c>
      <c r="BB7" t="s">
        <v>81</v>
      </c>
      <c r="BC7" t="s">
        <v>634</v>
      </c>
      <c r="BD7" t="s">
        <v>81</v>
      </c>
      <c r="BE7" t="s">
        <v>562</v>
      </c>
      <c r="BF7" t="s">
        <v>81</v>
      </c>
      <c r="BG7" t="s">
        <v>671</v>
      </c>
      <c r="BH7" t="s">
        <v>81</v>
      </c>
      <c r="BK7" t="s">
        <v>694</v>
      </c>
      <c r="BL7" t="s">
        <v>81</v>
      </c>
      <c r="BM7" t="s">
        <v>727</v>
      </c>
      <c r="BN7" t="s">
        <v>81</v>
      </c>
      <c r="BO7" t="s">
        <v>975</v>
      </c>
      <c r="BP7" t="s">
        <v>81</v>
      </c>
      <c r="BQ7" t="s">
        <v>980</v>
      </c>
      <c r="BR7" t="s">
        <v>81</v>
      </c>
      <c r="BS7" t="s">
        <v>991</v>
      </c>
      <c r="BT7" t="s">
        <v>81</v>
      </c>
      <c r="BY7" t="s">
        <v>318</v>
      </c>
      <c r="BZ7" t="s">
        <v>81</v>
      </c>
      <c r="CA7" t="s">
        <v>326</v>
      </c>
      <c r="CB7" t="s">
        <v>81</v>
      </c>
      <c r="CC7" t="s">
        <v>1154</v>
      </c>
      <c r="CD7" t="s">
        <v>81</v>
      </c>
      <c r="CE7" t="s">
        <v>2138</v>
      </c>
      <c r="CF7" t="s">
        <v>81</v>
      </c>
      <c r="CG7" t="s">
        <v>2138</v>
      </c>
      <c r="CH7" t="s">
        <v>81</v>
      </c>
      <c r="CQ7" t="s">
        <v>2138</v>
      </c>
      <c r="CR7" t="s">
        <v>81</v>
      </c>
      <c r="CU7" t="s">
        <v>2202</v>
      </c>
      <c r="CV7" t="s">
        <v>81</v>
      </c>
      <c r="CY7" t="s">
        <v>1154</v>
      </c>
      <c r="CZ7" t="s">
        <v>81</v>
      </c>
      <c r="DA7" t="s">
        <v>2138</v>
      </c>
      <c r="DB7" t="s">
        <v>81</v>
      </c>
      <c r="DC7" t="s">
        <v>326</v>
      </c>
      <c r="DD7" t="s">
        <v>81</v>
      </c>
      <c r="DE7" t="s">
        <v>318</v>
      </c>
      <c r="DF7" t="s">
        <v>81</v>
      </c>
      <c r="DG7" t="s">
        <v>2138</v>
      </c>
      <c r="DH7" t="s">
        <v>81</v>
      </c>
      <c r="DI7" t="s">
        <v>2138</v>
      </c>
      <c r="DJ7" t="s">
        <v>81</v>
      </c>
      <c r="DK7" t="s">
        <v>318</v>
      </c>
      <c r="DL7" t="s">
        <v>81</v>
      </c>
      <c r="DM7" t="s">
        <v>326</v>
      </c>
      <c r="DN7" t="s">
        <v>81</v>
      </c>
      <c r="DO7" t="s">
        <v>2421</v>
      </c>
      <c r="DP7" t="s">
        <v>81</v>
      </c>
      <c r="DS7" s="2" t="s">
        <v>2434</v>
      </c>
      <c r="DT7" t="s">
        <v>81</v>
      </c>
      <c r="DU7" s="2" t="s">
        <v>2517</v>
      </c>
      <c r="DV7" t="s">
        <v>81</v>
      </c>
      <c r="DW7" s="2" t="s">
        <v>2526</v>
      </c>
      <c r="DX7" t="s">
        <v>81</v>
      </c>
      <c r="EA7" t="s">
        <v>326</v>
      </c>
      <c r="EB7" t="s">
        <v>81</v>
      </c>
      <c r="EC7" t="s">
        <v>1154</v>
      </c>
      <c r="ED7" t="s">
        <v>81</v>
      </c>
      <c r="EE7" t="s">
        <v>2138</v>
      </c>
      <c r="EF7" t="s">
        <v>81</v>
      </c>
      <c r="EG7" t="s">
        <v>2138</v>
      </c>
      <c r="EH7" t="s">
        <v>81</v>
      </c>
      <c r="EK7" t="s">
        <v>2138</v>
      </c>
      <c r="EL7" t="s">
        <v>81</v>
      </c>
      <c r="EO7" t="s">
        <v>2202</v>
      </c>
      <c r="EP7" t="s">
        <v>81</v>
      </c>
      <c r="EU7" t="s">
        <v>1154</v>
      </c>
      <c r="EV7" t="s">
        <v>81</v>
      </c>
      <c r="EW7" t="s">
        <v>2138</v>
      </c>
      <c r="EX7" t="s">
        <v>81</v>
      </c>
      <c r="EY7" t="s">
        <v>326</v>
      </c>
      <c r="EZ7" t="s">
        <v>81</v>
      </c>
      <c r="FA7" t="s">
        <v>318</v>
      </c>
      <c r="FB7" t="s">
        <v>81</v>
      </c>
      <c r="FC7" t="s">
        <v>2609</v>
      </c>
      <c r="FD7" t="s">
        <v>81</v>
      </c>
      <c r="FE7" t="s">
        <v>2623</v>
      </c>
      <c r="FF7" t="s">
        <v>81</v>
      </c>
      <c r="FG7" t="s">
        <v>326</v>
      </c>
      <c r="FH7" t="s">
        <v>81</v>
      </c>
    </row>
    <row r="8" spans="1:164">
      <c r="K8" t="s">
        <v>99</v>
      </c>
      <c r="L8" t="s">
        <v>81</v>
      </c>
      <c r="O8" t="s">
        <v>246</v>
      </c>
      <c r="P8" t="s">
        <v>81</v>
      </c>
      <c r="S8" t="s">
        <v>264</v>
      </c>
      <c r="T8" t="s">
        <v>81</v>
      </c>
      <c r="W8" t="s">
        <v>278</v>
      </c>
      <c r="X8" t="s">
        <v>81</v>
      </c>
      <c r="AA8" t="s">
        <v>264</v>
      </c>
      <c r="AB8" t="s">
        <v>81</v>
      </c>
      <c r="AE8" t="s">
        <v>278</v>
      </c>
      <c r="AF8" t="s">
        <v>81</v>
      </c>
      <c r="AG8" t="s">
        <v>290</v>
      </c>
      <c r="AH8" t="s">
        <v>81</v>
      </c>
      <c r="AK8" t="s">
        <v>308</v>
      </c>
      <c r="AL8" t="s">
        <v>81</v>
      </c>
      <c r="AM8" t="s">
        <v>319</v>
      </c>
      <c r="AN8" t="s">
        <v>81</v>
      </c>
      <c r="AQ8" t="s">
        <v>327</v>
      </c>
      <c r="AR8" t="s">
        <v>81</v>
      </c>
      <c r="AS8" t="s">
        <v>526</v>
      </c>
      <c r="AT8" t="s">
        <v>81</v>
      </c>
      <c r="AU8" t="s">
        <v>566</v>
      </c>
      <c r="AV8" t="s">
        <v>81</v>
      </c>
      <c r="AW8" t="s">
        <v>608</v>
      </c>
      <c r="AX8" t="s">
        <v>81</v>
      </c>
      <c r="AY8" t="s">
        <v>611</v>
      </c>
      <c r="AZ8" t="s">
        <v>81</v>
      </c>
      <c r="BA8" t="s">
        <v>626</v>
      </c>
      <c r="BB8" t="s">
        <v>81</v>
      </c>
      <c r="BC8" t="s">
        <v>608</v>
      </c>
      <c r="BD8" t="s">
        <v>81</v>
      </c>
      <c r="BE8" t="s">
        <v>655</v>
      </c>
      <c r="BF8" t="s">
        <v>81</v>
      </c>
      <c r="BG8" t="s">
        <v>672</v>
      </c>
      <c r="BH8" t="s">
        <v>81</v>
      </c>
      <c r="BK8" t="s">
        <v>695</v>
      </c>
      <c r="BL8" t="s">
        <v>81</v>
      </c>
      <c r="BM8" t="s">
        <v>728</v>
      </c>
      <c r="BN8" t="s">
        <v>81</v>
      </c>
      <c r="BO8" t="s">
        <v>976</v>
      </c>
      <c r="BP8" t="s">
        <v>81</v>
      </c>
      <c r="BQ8" t="s">
        <v>981</v>
      </c>
      <c r="BR8" t="s">
        <v>81</v>
      </c>
      <c r="BY8" t="s">
        <v>319</v>
      </c>
      <c r="BZ8" t="s">
        <v>81</v>
      </c>
      <c r="CA8" t="s">
        <v>327</v>
      </c>
      <c r="CB8" t="s">
        <v>81</v>
      </c>
      <c r="CC8" t="s">
        <v>1155</v>
      </c>
      <c r="CD8" t="s">
        <v>81</v>
      </c>
      <c r="CE8" t="s">
        <v>2139</v>
      </c>
      <c r="CF8" t="s">
        <v>81</v>
      </c>
      <c r="CG8" t="s">
        <v>2139</v>
      </c>
      <c r="CH8" t="s">
        <v>81</v>
      </c>
      <c r="CQ8" t="s">
        <v>2139</v>
      </c>
      <c r="CR8" t="s">
        <v>81</v>
      </c>
      <c r="CU8" t="s">
        <v>2203</v>
      </c>
      <c r="CV8" t="s">
        <v>81</v>
      </c>
      <c r="CY8" t="s">
        <v>1155</v>
      </c>
      <c r="CZ8" t="s">
        <v>81</v>
      </c>
      <c r="DA8" t="s">
        <v>2139</v>
      </c>
      <c r="DB8" t="s">
        <v>81</v>
      </c>
      <c r="DC8" t="s">
        <v>327</v>
      </c>
      <c r="DD8" t="s">
        <v>81</v>
      </c>
      <c r="DE8" t="s">
        <v>319</v>
      </c>
      <c r="DF8" t="s">
        <v>81</v>
      </c>
      <c r="DG8" t="s">
        <v>2139</v>
      </c>
      <c r="DH8" t="s">
        <v>81</v>
      </c>
      <c r="DI8" t="s">
        <v>2139</v>
      </c>
      <c r="DJ8" t="s">
        <v>81</v>
      </c>
      <c r="DK8" t="s">
        <v>319</v>
      </c>
      <c r="DL8" t="s">
        <v>81</v>
      </c>
      <c r="DM8" t="s">
        <v>327</v>
      </c>
      <c r="DN8" t="s">
        <v>81</v>
      </c>
      <c r="DO8" t="s">
        <v>2422</v>
      </c>
      <c r="DP8" t="s">
        <v>81</v>
      </c>
      <c r="DS8" s="2" t="s">
        <v>2435</v>
      </c>
      <c r="DT8" t="s">
        <v>81</v>
      </c>
      <c r="DU8" s="2" t="s">
        <v>2518</v>
      </c>
      <c r="DV8" t="s">
        <v>81</v>
      </c>
      <c r="DW8" s="2" t="s">
        <v>2527</v>
      </c>
      <c r="DX8" t="s">
        <v>81</v>
      </c>
      <c r="EA8" t="s">
        <v>327</v>
      </c>
      <c r="EB8" t="s">
        <v>81</v>
      </c>
      <c r="EC8" t="s">
        <v>1155</v>
      </c>
      <c r="ED8" t="s">
        <v>81</v>
      </c>
      <c r="EE8" t="s">
        <v>2139</v>
      </c>
      <c r="EF8" t="s">
        <v>81</v>
      </c>
      <c r="EG8" t="s">
        <v>2139</v>
      </c>
      <c r="EH8" t="s">
        <v>81</v>
      </c>
      <c r="EK8" t="s">
        <v>2139</v>
      </c>
      <c r="EL8" t="s">
        <v>81</v>
      </c>
      <c r="EO8" t="s">
        <v>2203</v>
      </c>
      <c r="EP8" t="s">
        <v>81</v>
      </c>
      <c r="EU8" t="s">
        <v>1155</v>
      </c>
      <c r="EV8" t="s">
        <v>81</v>
      </c>
      <c r="EW8" t="s">
        <v>2139</v>
      </c>
      <c r="EX8" t="s">
        <v>81</v>
      </c>
      <c r="EY8" t="s">
        <v>327</v>
      </c>
      <c r="EZ8" t="s">
        <v>81</v>
      </c>
      <c r="FA8" t="s">
        <v>319</v>
      </c>
      <c r="FB8" t="s">
        <v>81</v>
      </c>
      <c r="FC8" t="s">
        <v>2610</v>
      </c>
      <c r="FD8" t="s">
        <v>81</v>
      </c>
      <c r="FE8" t="s">
        <v>2624</v>
      </c>
      <c r="FF8" t="s">
        <v>81</v>
      </c>
      <c r="FG8" t="s">
        <v>327</v>
      </c>
      <c r="FH8" t="s">
        <v>81</v>
      </c>
    </row>
    <row r="9" spans="1:164">
      <c r="K9" t="s">
        <v>100</v>
      </c>
      <c r="L9" t="s">
        <v>81</v>
      </c>
      <c r="O9" t="s">
        <v>247</v>
      </c>
      <c r="P9" t="s">
        <v>81</v>
      </c>
      <c r="S9" t="s">
        <v>265</v>
      </c>
      <c r="T9" t="s">
        <v>81</v>
      </c>
      <c r="W9" t="s">
        <v>279</v>
      </c>
      <c r="X9" t="s">
        <v>81</v>
      </c>
      <c r="AA9" t="s">
        <v>265</v>
      </c>
      <c r="AB9" t="s">
        <v>81</v>
      </c>
      <c r="AE9" t="s">
        <v>279</v>
      </c>
      <c r="AF9" t="s">
        <v>81</v>
      </c>
      <c r="AG9" t="s">
        <v>291</v>
      </c>
      <c r="AH9" t="s">
        <v>81</v>
      </c>
      <c r="AK9" t="s">
        <v>309</v>
      </c>
      <c r="AL9" t="s">
        <v>81</v>
      </c>
      <c r="AQ9" t="s">
        <v>328</v>
      </c>
      <c r="AR9" t="s">
        <v>81</v>
      </c>
      <c r="AS9" t="s">
        <v>527</v>
      </c>
      <c r="AT9" t="s">
        <v>81</v>
      </c>
      <c r="AU9" t="s">
        <v>567</v>
      </c>
      <c r="AV9" t="s">
        <v>81</v>
      </c>
      <c r="AW9" t="s">
        <v>609</v>
      </c>
      <c r="AX9" t="s">
        <v>81</v>
      </c>
      <c r="AY9" t="s">
        <v>569</v>
      </c>
      <c r="AZ9" t="s">
        <v>81</v>
      </c>
      <c r="BA9" t="s">
        <v>627</v>
      </c>
      <c r="BB9" t="s">
        <v>81</v>
      </c>
      <c r="BC9" t="s">
        <v>635</v>
      </c>
      <c r="BD9" t="s">
        <v>81</v>
      </c>
      <c r="BE9" t="s">
        <v>656</v>
      </c>
      <c r="BF9" t="s">
        <v>81</v>
      </c>
      <c r="BG9" t="s">
        <v>673</v>
      </c>
      <c r="BH9" t="s">
        <v>81</v>
      </c>
      <c r="BK9" t="s">
        <v>696</v>
      </c>
      <c r="BL9" t="s">
        <v>81</v>
      </c>
      <c r="BM9" t="s">
        <v>729</v>
      </c>
      <c r="BN9" t="s">
        <v>81</v>
      </c>
      <c r="BQ9" t="s">
        <v>982</v>
      </c>
      <c r="BR9" t="s">
        <v>81</v>
      </c>
      <c r="CA9" t="s">
        <v>328</v>
      </c>
      <c r="CB9" t="s">
        <v>81</v>
      </c>
      <c r="CC9" t="s">
        <v>1156</v>
      </c>
      <c r="CD9" t="s">
        <v>81</v>
      </c>
      <c r="CE9" t="s">
        <v>2140</v>
      </c>
      <c r="CF9" t="s">
        <v>81</v>
      </c>
      <c r="CG9" t="s">
        <v>2140</v>
      </c>
      <c r="CH9" t="s">
        <v>81</v>
      </c>
      <c r="CQ9" t="s">
        <v>2140</v>
      </c>
      <c r="CR9" t="s">
        <v>81</v>
      </c>
      <c r="CU9" t="s">
        <v>2204</v>
      </c>
      <c r="CV9" t="s">
        <v>81</v>
      </c>
      <c r="CY9" t="s">
        <v>1156</v>
      </c>
      <c r="CZ9" t="s">
        <v>81</v>
      </c>
      <c r="DA9" t="s">
        <v>2140</v>
      </c>
      <c r="DB9" t="s">
        <v>81</v>
      </c>
      <c r="DC9" t="s">
        <v>328</v>
      </c>
      <c r="DD9" t="s">
        <v>81</v>
      </c>
      <c r="DG9" t="s">
        <v>2140</v>
      </c>
      <c r="DH9" t="s">
        <v>81</v>
      </c>
      <c r="DI9" t="s">
        <v>2140</v>
      </c>
      <c r="DJ9" t="s">
        <v>81</v>
      </c>
      <c r="DM9" t="s">
        <v>328</v>
      </c>
      <c r="DN9" t="s">
        <v>81</v>
      </c>
      <c r="DO9" t="s">
        <v>2423</v>
      </c>
      <c r="DP9" t="s">
        <v>81</v>
      </c>
      <c r="DS9" s="2" t="s">
        <v>2436</v>
      </c>
      <c r="DT9" t="s">
        <v>81</v>
      </c>
      <c r="DU9" s="2" t="s">
        <v>2519</v>
      </c>
      <c r="DV9" t="s">
        <v>81</v>
      </c>
      <c r="DW9" s="2" t="s">
        <v>2528</v>
      </c>
      <c r="DX9" t="s">
        <v>81</v>
      </c>
      <c r="EA9" t="s">
        <v>328</v>
      </c>
      <c r="EB9" t="s">
        <v>81</v>
      </c>
      <c r="EC9" t="s">
        <v>1156</v>
      </c>
      <c r="ED9" t="s">
        <v>81</v>
      </c>
      <c r="EE9" t="s">
        <v>2140</v>
      </c>
      <c r="EF9" t="s">
        <v>81</v>
      </c>
      <c r="EG9" t="s">
        <v>2140</v>
      </c>
      <c r="EH9" t="s">
        <v>81</v>
      </c>
      <c r="EK9" t="s">
        <v>2140</v>
      </c>
      <c r="EL9" t="s">
        <v>81</v>
      </c>
      <c r="EO9" t="s">
        <v>2204</v>
      </c>
      <c r="EP9" t="s">
        <v>81</v>
      </c>
      <c r="EU9" t="s">
        <v>1156</v>
      </c>
      <c r="EV9" t="s">
        <v>81</v>
      </c>
      <c r="EW9" t="s">
        <v>2140</v>
      </c>
      <c r="EX9" t="s">
        <v>81</v>
      </c>
      <c r="EY9" t="s">
        <v>328</v>
      </c>
      <c r="EZ9" t="s">
        <v>81</v>
      </c>
      <c r="FC9" t="s">
        <v>2611</v>
      </c>
      <c r="FD9" t="s">
        <v>81</v>
      </c>
      <c r="FE9" t="s">
        <v>2625</v>
      </c>
      <c r="FF9" t="s">
        <v>81</v>
      </c>
      <c r="FG9" t="s">
        <v>328</v>
      </c>
      <c r="FH9" t="s">
        <v>81</v>
      </c>
    </row>
    <row r="10" spans="1:164">
      <c r="O10" t="s">
        <v>248</v>
      </c>
      <c r="P10" t="s">
        <v>81</v>
      </c>
      <c r="S10" t="s">
        <v>266</v>
      </c>
      <c r="T10" t="s">
        <v>81</v>
      </c>
      <c r="W10" t="s">
        <v>260</v>
      </c>
      <c r="X10" t="s">
        <v>81</v>
      </c>
      <c r="AA10" t="s">
        <v>266</v>
      </c>
      <c r="AB10" t="s">
        <v>81</v>
      </c>
      <c r="AE10" t="s">
        <v>260</v>
      </c>
      <c r="AF10" t="s">
        <v>81</v>
      </c>
      <c r="AG10" t="s">
        <v>292</v>
      </c>
      <c r="AH10" t="s">
        <v>81</v>
      </c>
      <c r="AK10" t="s">
        <v>310</v>
      </c>
      <c r="AL10" t="s">
        <v>81</v>
      </c>
      <c r="AQ10" t="s">
        <v>329</v>
      </c>
      <c r="AR10" t="s">
        <v>81</v>
      </c>
      <c r="AS10" t="s">
        <v>528</v>
      </c>
      <c r="AT10" t="s">
        <v>81</v>
      </c>
      <c r="AU10" t="s">
        <v>568</v>
      </c>
      <c r="AV10" t="s">
        <v>81</v>
      </c>
      <c r="AW10" t="s">
        <v>610</v>
      </c>
      <c r="AX10" t="s">
        <v>81</v>
      </c>
      <c r="AY10" t="s">
        <v>570</v>
      </c>
      <c r="AZ10" t="s">
        <v>81</v>
      </c>
      <c r="BA10" t="s">
        <v>628</v>
      </c>
      <c r="BB10" t="s">
        <v>81</v>
      </c>
      <c r="BC10" t="s">
        <v>636</v>
      </c>
      <c r="BD10" t="s">
        <v>81</v>
      </c>
      <c r="BE10" t="s">
        <v>657</v>
      </c>
      <c r="BF10" t="s">
        <v>81</v>
      </c>
      <c r="BG10" t="s">
        <v>674</v>
      </c>
      <c r="BH10" t="s">
        <v>81</v>
      </c>
      <c r="BK10" t="s">
        <v>697</v>
      </c>
      <c r="BL10" t="s">
        <v>81</v>
      </c>
      <c r="BM10" t="s">
        <v>730</v>
      </c>
      <c r="BN10" t="s">
        <v>81</v>
      </c>
      <c r="BQ10" t="s">
        <v>80</v>
      </c>
      <c r="BR10" t="s">
        <v>81</v>
      </c>
      <c r="CA10" t="s">
        <v>329</v>
      </c>
      <c r="CB10" t="s">
        <v>81</v>
      </c>
      <c r="CC10" t="s">
        <v>1157</v>
      </c>
      <c r="CD10" t="s">
        <v>81</v>
      </c>
      <c r="CE10" t="s">
        <v>2141</v>
      </c>
      <c r="CF10" t="s">
        <v>81</v>
      </c>
      <c r="CG10" t="s">
        <v>2141</v>
      </c>
      <c r="CH10" t="s">
        <v>81</v>
      </c>
      <c r="CQ10" t="s">
        <v>2141</v>
      </c>
      <c r="CR10" t="s">
        <v>81</v>
      </c>
      <c r="CU10" t="s">
        <v>2205</v>
      </c>
      <c r="CV10" t="s">
        <v>81</v>
      </c>
      <c r="CY10" t="s">
        <v>1157</v>
      </c>
      <c r="CZ10" t="s">
        <v>81</v>
      </c>
      <c r="DA10" t="s">
        <v>2141</v>
      </c>
      <c r="DB10" t="s">
        <v>81</v>
      </c>
      <c r="DC10" t="s">
        <v>329</v>
      </c>
      <c r="DD10" t="s">
        <v>81</v>
      </c>
      <c r="DG10" t="s">
        <v>2141</v>
      </c>
      <c r="DH10" t="s">
        <v>81</v>
      </c>
      <c r="DI10" t="s">
        <v>2141</v>
      </c>
      <c r="DJ10" t="s">
        <v>81</v>
      </c>
      <c r="DM10" t="s">
        <v>329</v>
      </c>
      <c r="DN10" t="s">
        <v>81</v>
      </c>
      <c r="DO10" t="s">
        <v>2424</v>
      </c>
      <c r="DP10" t="s">
        <v>81</v>
      </c>
      <c r="DS10" s="2" t="s">
        <v>2437</v>
      </c>
      <c r="DT10" t="s">
        <v>81</v>
      </c>
      <c r="DU10" s="2" t="s">
        <v>2520</v>
      </c>
      <c r="DV10" t="s">
        <v>81</v>
      </c>
      <c r="DW10" s="2" t="s">
        <v>2529</v>
      </c>
      <c r="DX10" t="s">
        <v>81</v>
      </c>
      <c r="EA10" t="s">
        <v>329</v>
      </c>
      <c r="EB10" t="s">
        <v>81</v>
      </c>
      <c r="EC10" t="s">
        <v>1157</v>
      </c>
      <c r="ED10" t="s">
        <v>81</v>
      </c>
      <c r="EE10" t="s">
        <v>2141</v>
      </c>
      <c r="EF10" t="s">
        <v>81</v>
      </c>
      <c r="EG10" t="s">
        <v>2141</v>
      </c>
      <c r="EH10" t="s">
        <v>81</v>
      </c>
      <c r="EK10" t="s">
        <v>2141</v>
      </c>
      <c r="EL10" t="s">
        <v>81</v>
      </c>
      <c r="EO10" t="s">
        <v>2205</v>
      </c>
      <c r="EP10" t="s">
        <v>81</v>
      </c>
      <c r="EU10" t="s">
        <v>1157</v>
      </c>
      <c r="EV10" t="s">
        <v>81</v>
      </c>
      <c r="EW10" t="s">
        <v>2141</v>
      </c>
      <c r="EX10" t="s">
        <v>81</v>
      </c>
      <c r="EY10" t="s">
        <v>329</v>
      </c>
      <c r="EZ10" t="s">
        <v>81</v>
      </c>
      <c r="FC10" t="s">
        <v>2612</v>
      </c>
      <c r="FD10" t="s">
        <v>81</v>
      </c>
      <c r="FE10" t="s">
        <v>2626</v>
      </c>
      <c r="FF10" t="s">
        <v>81</v>
      </c>
      <c r="FG10" t="s">
        <v>329</v>
      </c>
      <c r="FH10" t="s">
        <v>81</v>
      </c>
    </row>
    <row r="11" spans="1:164">
      <c r="O11" t="s">
        <v>249</v>
      </c>
      <c r="P11" t="s">
        <v>81</v>
      </c>
      <c r="S11" t="s">
        <v>267</v>
      </c>
      <c r="T11" t="s">
        <v>81</v>
      </c>
      <c r="W11" t="s">
        <v>280</v>
      </c>
      <c r="X11" t="s">
        <v>81</v>
      </c>
      <c r="AA11" t="s">
        <v>267</v>
      </c>
      <c r="AB11" t="s">
        <v>81</v>
      </c>
      <c r="AE11" t="s">
        <v>280</v>
      </c>
      <c r="AF11" t="s">
        <v>81</v>
      </c>
      <c r="AG11" t="s">
        <v>293</v>
      </c>
      <c r="AH11" t="s">
        <v>81</v>
      </c>
      <c r="AK11" t="s">
        <v>311</v>
      </c>
      <c r="AL11" t="s">
        <v>81</v>
      </c>
      <c r="AQ11" t="s">
        <v>330</v>
      </c>
      <c r="AR11" t="s">
        <v>81</v>
      </c>
      <c r="AS11" t="s">
        <v>529</v>
      </c>
      <c r="AT11" t="s">
        <v>81</v>
      </c>
      <c r="AU11" t="s">
        <v>569</v>
      </c>
      <c r="AV11" t="s">
        <v>81</v>
      </c>
      <c r="AW11" t="s">
        <v>611</v>
      </c>
      <c r="AX11" t="s">
        <v>81</v>
      </c>
      <c r="AY11" t="s">
        <v>572</v>
      </c>
      <c r="AZ11" t="s">
        <v>81</v>
      </c>
      <c r="BA11" t="s">
        <v>629</v>
      </c>
      <c r="BB11" t="s">
        <v>81</v>
      </c>
      <c r="BC11" t="s">
        <v>637</v>
      </c>
      <c r="BD11" t="s">
        <v>81</v>
      </c>
      <c r="BE11" t="s">
        <v>658</v>
      </c>
      <c r="BF11" t="s">
        <v>81</v>
      </c>
      <c r="BG11" t="s">
        <v>675</v>
      </c>
      <c r="BH11" t="s">
        <v>81</v>
      </c>
      <c r="BK11" t="s">
        <v>698</v>
      </c>
      <c r="BL11" t="s">
        <v>81</v>
      </c>
      <c r="BM11" t="s">
        <v>731</v>
      </c>
      <c r="BN11" t="s">
        <v>81</v>
      </c>
      <c r="BQ11" t="s">
        <v>983</v>
      </c>
      <c r="BR11" t="s">
        <v>81</v>
      </c>
      <c r="CA11" t="s">
        <v>330</v>
      </c>
      <c r="CB11" t="s">
        <v>81</v>
      </c>
      <c r="CC11" t="s">
        <v>1158</v>
      </c>
      <c r="CD11" t="s">
        <v>81</v>
      </c>
      <c r="CE11" t="s">
        <v>2142</v>
      </c>
      <c r="CF11" t="s">
        <v>81</v>
      </c>
      <c r="CG11" t="s">
        <v>2142</v>
      </c>
      <c r="CH11" t="s">
        <v>81</v>
      </c>
      <c r="CQ11" t="s">
        <v>2142</v>
      </c>
      <c r="CR11" t="s">
        <v>81</v>
      </c>
      <c r="CU11" t="s">
        <v>2206</v>
      </c>
      <c r="CV11" t="s">
        <v>81</v>
      </c>
      <c r="CY11" t="s">
        <v>1158</v>
      </c>
      <c r="CZ11" t="s">
        <v>81</v>
      </c>
      <c r="DA11" t="s">
        <v>2142</v>
      </c>
      <c r="DB11" t="s">
        <v>81</v>
      </c>
      <c r="DC11" t="s">
        <v>330</v>
      </c>
      <c r="DD11" t="s">
        <v>81</v>
      </c>
      <c r="DG11" t="s">
        <v>2142</v>
      </c>
      <c r="DH11" t="s">
        <v>81</v>
      </c>
      <c r="DI11" t="s">
        <v>2142</v>
      </c>
      <c r="DJ11" t="s">
        <v>81</v>
      </c>
      <c r="DM11" t="s">
        <v>330</v>
      </c>
      <c r="DN11" t="s">
        <v>81</v>
      </c>
      <c r="DO11" t="s">
        <v>2425</v>
      </c>
      <c r="DP11" t="s">
        <v>81</v>
      </c>
      <c r="DS11" s="2" t="s">
        <v>2438</v>
      </c>
      <c r="DT11" t="s">
        <v>81</v>
      </c>
      <c r="DU11" s="2" t="s">
        <v>2521</v>
      </c>
      <c r="DV11" t="s">
        <v>81</v>
      </c>
      <c r="DW11" s="2" t="s">
        <v>2530</v>
      </c>
      <c r="DX11" t="s">
        <v>81</v>
      </c>
      <c r="EA11" t="s">
        <v>330</v>
      </c>
      <c r="EB11" t="s">
        <v>81</v>
      </c>
      <c r="EC11" t="s">
        <v>1158</v>
      </c>
      <c r="ED11" t="s">
        <v>81</v>
      </c>
      <c r="EE11" t="s">
        <v>2142</v>
      </c>
      <c r="EF11" t="s">
        <v>81</v>
      </c>
      <c r="EG11" t="s">
        <v>2142</v>
      </c>
      <c r="EH11" t="s">
        <v>81</v>
      </c>
      <c r="EK11" t="s">
        <v>2142</v>
      </c>
      <c r="EL11" t="s">
        <v>81</v>
      </c>
      <c r="EO11" t="s">
        <v>2206</v>
      </c>
      <c r="EP11" t="s">
        <v>81</v>
      </c>
      <c r="EU11" t="s">
        <v>1158</v>
      </c>
      <c r="EV11" t="s">
        <v>81</v>
      </c>
      <c r="EW11" t="s">
        <v>2142</v>
      </c>
      <c r="EX11" t="s">
        <v>81</v>
      </c>
      <c r="EY11" t="s">
        <v>330</v>
      </c>
      <c r="EZ11" t="s">
        <v>81</v>
      </c>
      <c r="FC11" t="s">
        <v>2613</v>
      </c>
      <c r="FD11" t="s">
        <v>81</v>
      </c>
      <c r="FE11" t="s">
        <v>2627</v>
      </c>
      <c r="FF11" t="s">
        <v>81</v>
      </c>
      <c r="FG11" t="s">
        <v>330</v>
      </c>
      <c r="FH11" t="s">
        <v>81</v>
      </c>
    </row>
    <row r="12" spans="1:164">
      <c r="O12" t="s">
        <v>250</v>
      </c>
      <c r="P12" t="s">
        <v>81</v>
      </c>
      <c r="S12" t="s">
        <v>268</v>
      </c>
      <c r="T12" t="s">
        <v>81</v>
      </c>
      <c r="W12" t="s">
        <v>281</v>
      </c>
      <c r="X12" t="s">
        <v>81</v>
      </c>
      <c r="AA12" t="s">
        <v>268</v>
      </c>
      <c r="AB12" t="s">
        <v>81</v>
      </c>
      <c r="AE12" t="s">
        <v>281</v>
      </c>
      <c r="AF12" t="s">
        <v>81</v>
      </c>
      <c r="AG12" t="s">
        <v>294</v>
      </c>
      <c r="AH12" t="s">
        <v>81</v>
      </c>
      <c r="AK12" t="s">
        <v>312</v>
      </c>
      <c r="AL12" t="s">
        <v>81</v>
      </c>
      <c r="AQ12" t="s">
        <v>331</v>
      </c>
      <c r="AR12" t="s">
        <v>81</v>
      </c>
      <c r="AS12" t="s">
        <v>530</v>
      </c>
      <c r="AT12" t="s">
        <v>81</v>
      </c>
      <c r="AU12" t="s">
        <v>570</v>
      </c>
      <c r="AV12" t="s">
        <v>81</v>
      </c>
      <c r="AW12" t="s">
        <v>569</v>
      </c>
      <c r="AX12" t="s">
        <v>81</v>
      </c>
      <c r="AY12" t="s">
        <v>576</v>
      </c>
      <c r="AZ12" t="s">
        <v>81</v>
      </c>
      <c r="BA12" t="s">
        <v>630</v>
      </c>
      <c r="BB12" t="s">
        <v>81</v>
      </c>
      <c r="BC12" t="s">
        <v>638</v>
      </c>
      <c r="BD12" t="s">
        <v>81</v>
      </c>
      <c r="BE12" t="s">
        <v>659</v>
      </c>
      <c r="BF12" t="s">
        <v>81</v>
      </c>
      <c r="BG12" t="s">
        <v>676</v>
      </c>
      <c r="BH12" t="s">
        <v>81</v>
      </c>
      <c r="BK12" t="s">
        <v>699</v>
      </c>
      <c r="BL12" t="s">
        <v>81</v>
      </c>
      <c r="BM12" t="s">
        <v>732</v>
      </c>
      <c r="BN12" t="s">
        <v>81</v>
      </c>
      <c r="BQ12" t="s">
        <v>984</v>
      </c>
      <c r="BR12" t="s">
        <v>81</v>
      </c>
      <c r="CA12" t="s">
        <v>331</v>
      </c>
      <c r="CB12" t="s">
        <v>81</v>
      </c>
      <c r="CC12" t="s">
        <v>1159</v>
      </c>
      <c r="CD12" t="s">
        <v>81</v>
      </c>
      <c r="CE12" t="s">
        <v>2143</v>
      </c>
      <c r="CF12" t="s">
        <v>81</v>
      </c>
      <c r="CG12" t="s">
        <v>2143</v>
      </c>
      <c r="CH12" t="s">
        <v>81</v>
      </c>
      <c r="CQ12" t="s">
        <v>2143</v>
      </c>
      <c r="CR12" t="s">
        <v>81</v>
      </c>
      <c r="CU12" t="s">
        <v>2207</v>
      </c>
      <c r="CV12" t="s">
        <v>81</v>
      </c>
      <c r="CY12" t="s">
        <v>1159</v>
      </c>
      <c r="CZ12" t="s">
        <v>81</v>
      </c>
      <c r="DA12" t="s">
        <v>2143</v>
      </c>
      <c r="DB12" t="s">
        <v>81</v>
      </c>
      <c r="DC12" t="s">
        <v>331</v>
      </c>
      <c r="DD12" t="s">
        <v>81</v>
      </c>
      <c r="DG12" t="s">
        <v>2143</v>
      </c>
      <c r="DH12" t="s">
        <v>81</v>
      </c>
      <c r="DI12" t="s">
        <v>2143</v>
      </c>
      <c r="DJ12" t="s">
        <v>81</v>
      </c>
      <c r="DM12" t="s">
        <v>331</v>
      </c>
      <c r="DN12" t="s">
        <v>81</v>
      </c>
      <c r="DO12" t="s">
        <v>2426</v>
      </c>
      <c r="DP12" t="s">
        <v>81</v>
      </c>
      <c r="DS12" s="2" t="s">
        <v>2439</v>
      </c>
      <c r="DT12" t="s">
        <v>81</v>
      </c>
      <c r="DU12" s="2" t="s">
        <v>2522</v>
      </c>
      <c r="DV12" t="s">
        <v>81</v>
      </c>
      <c r="DW12" s="2" t="s">
        <v>2531</v>
      </c>
      <c r="DX12" t="s">
        <v>81</v>
      </c>
      <c r="EA12" t="s">
        <v>331</v>
      </c>
      <c r="EB12" t="s">
        <v>81</v>
      </c>
      <c r="EC12" t="s">
        <v>1159</v>
      </c>
      <c r="ED12" t="s">
        <v>81</v>
      </c>
      <c r="EE12" t="s">
        <v>2143</v>
      </c>
      <c r="EF12" t="s">
        <v>81</v>
      </c>
      <c r="EG12" t="s">
        <v>2143</v>
      </c>
      <c r="EH12" t="s">
        <v>81</v>
      </c>
      <c r="EK12" t="s">
        <v>2143</v>
      </c>
      <c r="EL12" t="s">
        <v>81</v>
      </c>
      <c r="EO12" t="s">
        <v>2207</v>
      </c>
      <c r="EP12" t="s">
        <v>81</v>
      </c>
      <c r="EU12" t="s">
        <v>1159</v>
      </c>
      <c r="EV12" t="s">
        <v>81</v>
      </c>
      <c r="EW12" t="s">
        <v>2143</v>
      </c>
      <c r="EX12" t="s">
        <v>81</v>
      </c>
      <c r="EY12" t="s">
        <v>331</v>
      </c>
      <c r="EZ12" t="s">
        <v>81</v>
      </c>
      <c r="FC12" t="s">
        <v>2614</v>
      </c>
      <c r="FD12" t="s">
        <v>81</v>
      </c>
      <c r="FE12" t="s">
        <v>2628</v>
      </c>
      <c r="FF12" t="s">
        <v>81</v>
      </c>
      <c r="FG12" t="s">
        <v>331</v>
      </c>
      <c r="FH12" t="s">
        <v>81</v>
      </c>
    </row>
    <row r="13" spans="1:164">
      <c r="O13" t="s">
        <v>251</v>
      </c>
      <c r="P13" t="s">
        <v>81</v>
      </c>
      <c r="S13" t="s">
        <v>269</v>
      </c>
      <c r="T13" t="s">
        <v>81</v>
      </c>
      <c r="W13" t="s">
        <v>282</v>
      </c>
      <c r="X13" t="s">
        <v>81</v>
      </c>
      <c r="AA13" t="s">
        <v>269</v>
      </c>
      <c r="AB13" t="s">
        <v>81</v>
      </c>
      <c r="AE13" t="s">
        <v>282</v>
      </c>
      <c r="AF13" t="s">
        <v>81</v>
      </c>
      <c r="AG13" t="s">
        <v>295</v>
      </c>
      <c r="AH13" t="s">
        <v>81</v>
      </c>
      <c r="AK13" t="s">
        <v>313</v>
      </c>
      <c r="AL13" t="s">
        <v>81</v>
      </c>
      <c r="AQ13" t="s">
        <v>332</v>
      </c>
      <c r="AR13" t="s">
        <v>81</v>
      </c>
      <c r="AS13" t="s">
        <v>531</v>
      </c>
      <c r="AT13" t="s">
        <v>81</v>
      </c>
      <c r="AU13" t="s">
        <v>571</v>
      </c>
      <c r="AV13" t="s">
        <v>81</v>
      </c>
      <c r="AW13" t="s">
        <v>612</v>
      </c>
      <c r="AX13" t="s">
        <v>81</v>
      </c>
      <c r="AY13" t="s">
        <v>600</v>
      </c>
      <c r="AZ13" t="s">
        <v>81</v>
      </c>
      <c r="BA13" t="s">
        <v>631</v>
      </c>
      <c r="BB13" t="s">
        <v>81</v>
      </c>
      <c r="BC13" t="s">
        <v>610</v>
      </c>
      <c r="BD13" t="s">
        <v>81</v>
      </c>
      <c r="BE13" t="s">
        <v>563</v>
      </c>
      <c r="BF13" t="s">
        <v>81</v>
      </c>
      <c r="BG13" t="s">
        <v>677</v>
      </c>
      <c r="BH13" t="s">
        <v>81</v>
      </c>
      <c r="BK13" t="s">
        <v>700</v>
      </c>
      <c r="BL13" t="s">
        <v>81</v>
      </c>
      <c r="BM13" t="s">
        <v>733</v>
      </c>
      <c r="BN13" t="s">
        <v>81</v>
      </c>
      <c r="BQ13" t="s">
        <v>985</v>
      </c>
      <c r="BR13" t="s">
        <v>81</v>
      </c>
      <c r="CA13" t="s">
        <v>332</v>
      </c>
      <c r="CB13" t="s">
        <v>81</v>
      </c>
      <c r="CC13" t="s">
        <v>1160</v>
      </c>
      <c r="CD13" t="s">
        <v>81</v>
      </c>
      <c r="CE13" t="s">
        <v>2144</v>
      </c>
      <c r="CF13" t="s">
        <v>81</v>
      </c>
      <c r="CG13" t="s">
        <v>2144</v>
      </c>
      <c r="CH13" t="s">
        <v>81</v>
      </c>
      <c r="CQ13" t="s">
        <v>2144</v>
      </c>
      <c r="CR13" t="s">
        <v>81</v>
      </c>
      <c r="CU13" t="s">
        <v>2208</v>
      </c>
      <c r="CV13" t="s">
        <v>81</v>
      </c>
      <c r="CY13" t="s">
        <v>1160</v>
      </c>
      <c r="CZ13" t="s">
        <v>81</v>
      </c>
      <c r="DA13" t="s">
        <v>2144</v>
      </c>
      <c r="DB13" t="s">
        <v>81</v>
      </c>
      <c r="DC13" t="s">
        <v>332</v>
      </c>
      <c r="DD13" t="s">
        <v>81</v>
      </c>
      <c r="DG13" t="s">
        <v>2144</v>
      </c>
      <c r="DH13" t="s">
        <v>81</v>
      </c>
      <c r="DI13" t="s">
        <v>2144</v>
      </c>
      <c r="DJ13" t="s">
        <v>81</v>
      </c>
      <c r="DM13" t="s">
        <v>332</v>
      </c>
      <c r="DN13" t="s">
        <v>81</v>
      </c>
      <c r="DO13" t="s">
        <v>2427</v>
      </c>
      <c r="DP13" t="s">
        <v>81</v>
      </c>
      <c r="DS13" s="2" t="s">
        <v>2440</v>
      </c>
      <c r="DT13" t="s">
        <v>81</v>
      </c>
      <c r="DW13" s="2" t="s">
        <v>2532</v>
      </c>
      <c r="DX13" t="s">
        <v>81</v>
      </c>
      <c r="EA13" t="s">
        <v>332</v>
      </c>
      <c r="EB13" t="s">
        <v>81</v>
      </c>
      <c r="EC13" t="s">
        <v>1160</v>
      </c>
      <c r="ED13" t="s">
        <v>81</v>
      </c>
      <c r="EE13" t="s">
        <v>2144</v>
      </c>
      <c r="EF13" t="s">
        <v>81</v>
      </c>
      <c r="EG13" t="s">
        <v>2144</v>
      </c>
      <c r="EH13" t="s">
        <v>81</v>
      </c>
      <c r="EK13" t="s">
        <v>2144</v>
      </c>
      <c r="EL13" t="s">
        <v>81</v>
      </c>
      <c r="EO13" t="s">
        <v>2208</v>
      </c>
      <c r="EP13" t="s">
        <v>81</v>
      </c>
      <c r="EU13" t="s">
        <v>1160</v>
      </c>
      <c r="EV13" t="s">
        <v>81</v>
      </c>
      <c r="EW13" t="s">
        <v>2144</v>
      </c>
      <c r="EX13" t="s">
        <v>81</v>
      </c>
      <c r="EY13" t="s">
        <v>332</v>
      </c>
      <c r="EZ13" t="s">
        <v>81</v>
      </c>
      <c r="FC13" t="s">
        <v>2615</v>
      </c>
      <c r="FD13" t="s">
        <v>81</v>
      </c>
      <c r="FE13" t="s">
        <v>2629</v>
      </c>
      <c r="FF13" t="s">
        <v>81</v>
      </c>
      <c r="FG13" t="s">
        <v>332</v>
      </c>
      <c r="FH13" t="s">
        <v>81</v>
      </c>
    </row>
    <row r="14" spans="1:164">
      <c r="O14" t="s">
        <v>252</v>
      </c>
      <c r="P14" t="s">
        <v>81</v>
      </c>
      <c r="S14" t="s">
        <v>270</v>
      </c>
      <c r="T14" t="s">
        <v>81</v>
      </c>
      <c r="W14" t="s">
        <v>283</v>
      </c>
      <c r="X14" t="s">
        <v>81</v>
      </c>
      <c r="AA14" t="s">
        <v>270</v>
      </c>
      <c r="AB14" t="s">
        <v>81</v>
      </c>
      <c r="AE14" t="s">
        <v>283</v>
      </c>
      <c r="AF14" t="s">
        <v>81</v>
      </c>
      <c r="AG14" t="s">
        <v>296</v>
      </c>
      <c r="AH14" t="s">
        <v>81</v>
      </c>
      <c r="AK14" t="s">
        <v>314</v>
      </c>
      <c r="AL14" t="s">
        <v>81</v>
      </c>
      <c r="AQ14" t="s">
        <v>333</v>
      </c>
      <c r="AR14" t="s">
        <v>81</v>
      </c>
      <c r="AS14" t="s">
        <v>532</v>
      </c>
      <c r="AT14" t="s">
        <v>81</v>
      </c>
      <c r="AU14" t="s">
        <v>572</v>
      </c>
      <c r="AV14" t="s">
        <v>81</v>
      </c>
      <c r="AW14" t="s">
        <v>613</v>
      </c>
      <c r="AX14" t="s">
        <v>81</v>
      </c>
      <c r="AY14" t="s">
        <v>617</v>
      </c>
      <c r="AZ14" t="s">
        <v>81</v>
      </c>
      <c r="BC14" t="s">
        <v>639</v>
      </c>
      <c r="BD14" t="s">
        <v>81</v>
      </c>
      <c r="BE14" t="s">
        <v>660</v>
      </c>
      <c r="BF14" t="s">
        <v>81</v>
      </c>
      <c r="BG14" t="s">
        <v>678</v>
      </c>
      <c r="BH14" t="s">
        <v>81</v>
      </c>
      <c r="BK14" t="s">
        <v>701</v>
      </c>
      <c r="BL14" t="s">
        <v>81</v>
      </c>
      <c r="BM14" t="s">
        <v>734</v>
      </c>
      <c r="BN14" t="s">
        <v>81</v>
      </c>
      <c r="BQ14" t="s">
        <v>986</v>
      </c>
      <c r="BR14" t="s">
        <v>81</v>
      </c>
      <c r="CA14" t="s">
        <v>333</v>
      </c>
      <c r="CB14" t="s">
        <v>81</v>
      </c>
      <c r="CC14" t="s">
        <v>1161</v>
      </c>
      <c r="CD14" t="s">
        <v>81</v>
      </c>
      <c r="CE14" t="s">
        <v>2145</v>
      </c>
      <c r="CF14" t="s">
        <v>81</v>
      </c>
      <c r="CG14" t="s">
        <v>2145</v>
      </c>
      <c r="CH14" t="s">
        <v>81</v>
      </c>
      <c r="CQ14" t="s">
        <v>2145</v>
      </c>
      <c r="CR14" t="s">
        <v>81</v>
      </c>
      <c r="CU14" t="s">
        <v>2209</v>
      </c>
      <c r="CV14" t="s">
        <v>81</v>
      </c>
      <c r="CY14" t="s">
        <v>1161</v>
      </c>
      <c r="CZ14" t="s">
        <v>81</v>
      </c>
      <c r="DA14" t="s">
        <v>2145</v>
      </c>
      <c r="DB14" t="s">
        <v>81</v>
      </c>
      <c r="DC14" t="s">
        <v>333</v>
      </c>
      <c r="DD14" t="s">
        <v>81</v>
      </c>
      <c r="DG14" t="s">
        <v>2145</v>
      </c>
      <c r="DH14" t="s">
        <v>81</v>
      </c>
      <c r="DI14" t="s">
        <v>2145</v>
      </c>
      <c r="DJ14" t="s">
        <v>81</v>
      </c>
      <c r="DM14" t="s">
        <v>333</v>
      </c>
      <c r="DN14" t="s">
        <v>81</v>
      </c>
      <c r="DO14" t="s">
        <v>2428</v>
      </c>
      <c r="DP14" t="s">
        <v>81</v>
      </c>
      <c r="DS14" s="2" t="s">
        <v>2441</v>
      </c>
      <c r="DT14" t="s">
        <v>81</v>
      </c>
      <c r="DW14" s="2" t="s">
        <v>2533</v>
      </c>
      <c r="DX14" t="s">
        <v>81</v>
      </c>
      <c r="EA14" t="s">
        <v>333</v>
      </c>
      <c r="EB14" t="s">
        <v>81</v>
      </c>
      <c r="EC14" t="s">
        <v>1161</v>
      </c>
      <c r="ED14" t="s">
        <v>81</v>
      </c>
      <c r="EE14" t="s">
        <v>2145</v>
      </c>
      <c r="EF14" t="s">
        <v>81</v>
      </c>
      <c r="EG14" t="s">
        <v>2145</v>
      </c>
      <c r="EH14" t="s">
        <v>81</v>
      </c>
      <c r="EK14" t="s">
        <v>2145</v>
      </c>
      <c r="EL14" t="s">
        <v>81</v>
      </c>
      <c r="EO14" t="s">
        <v>2209</v>
      </c>
      <c r="EP14" t="s">
        <v>81</v>
      </c>
      <c r="EU14" t="s">
        <v>1161</v>
      </c>
      <c r="EV14" t="s">
        <v>81</v>
      </c>
      <c r="EW14" t="s">
        <v>2145</v>
      </c>
      <c r="EX14" t="s">
        <v>81</v>
      </c>
      <c r="EY14" t="s">
        <v>333</v>
      </c>
      <c r="EZ14" t="s">
        <v>81</v>
      </c>
      <c r="FC14" t="s">
        <v>2616</v>
      </c>
      <c r="FD14" t="s">
        <v>81</v>
      </c>
      <c r="FE14" t="s">
        <v>2630</v>
      </c>
      <c r="FF14" t="s">
        <v>81</v>
      </c>
      <c r="FG14" t="s">
        <v>333</v>
      </c>
      <c r="FH14" t="s">
        <v>81</v>
      </c>
    </row>
    <row r="15" spans="1:164">
      <c r="O15" t="s">
        <v>253</v>
      </c>
      <c r="P15" t="s">
        <v>81</v>
      </c>
      <c r="S15" t="s">
        <v>271</v>
      </c>
      <c r="T15" t="s">
        <v>81</v>
      </c>
      <c r="W15" t="s">
        <v>284</v>
      </c>
      <c r="X15" t="s">
        <v>81</v>
      </c>
      <c r="AA15" t="s">
        <v>271</v>
      </c>
      <c r="AB15" t="s">
        <v>81</v>
      </c>
      <c r="AE15" t="s">
        <v>284</v>
      </c>
      <c r="AF15" t="s">
        <v>81</v>
      </c>
      <c r="AG15" t="s">
        <v>297</v>
      </c>
      <c r="AH15" t="s">
        <v>81</v>
      </c>
      <c r="AQ15" t="s">
        <v>334</v>
      </c>
      <c r="AR15" t="s">
        <v>81</v>
      </c>
      <c r="AS15" t="s">
        <v>533</v>
      </c>
      <c r="AT15" t="s">
        <v>81</v>
      </c>
      <c r="AU15" t="s">
        <v>573</v>
      </c>
      <c r="AV15" t="s">
        <v>81</v>
      </c>
      <c r="AW15" t="s">
        <v>570</v>
      </c>
      <c r="AX15" t="s">
        <v>81</v>
      </c>
      <c r="AY15" t="s">
        <v>618</v>
      </c>
      <c r="AZ15" t="s">
        <v>81</v>
      </c>
      <c r="BC15" t="s">
        <v>640</v>
      </c>
      <c r="BD15" t="s">
        <v>81</v>
      </c>
      <c r="BE15" t="s">
        <v>661</v>
      </c>
      <c r="BF15" t="s">
        <v>81</v>
      </c>
      <c r="BG15" t="s">
        <v>679</v>
      </c>
      <c r="BH15" t="s">
        <v>81</v>
      </c>
      <c r="BK15" t="s">
        <v>702</v>
      </c>
      <c r="BL15" t="s">
        <v>81</v>
      </c>
      <c r="BM15" t="s">
        <v>735</v>
      </c>
      <c r="BN15" t="s">
        <v>81</v>
      </c>
      <c r="BQ15" t="s">
        <v>987</v>
      </c>
      <c r="BR15" t="s">
        <v>81</v>
      </c>
      <c r="CA15" t="s">
        <v>334</v>
      </c>
      <c r="CB15" t="s">
        <v>81</v>
      </c>
      <c r="CC15" t="s">
        <v>1162</v>
      </c>
      <c r="CD15" t="s">
        <v>81</v>
      </c>
      <c r="CE15" t="s">
        <v>2146</v>
      </c>
      <c r="CF15" t="s">
        <v>81</v>
      </c>
      <c r="CG15" t="s">
        <v>2146</v>
      </c>
      <c r="CH15" t="s">
        <v>81</v>
      </c>
      <c r="CQ15" t="s">
        <v>2146</v>
      </c>
      <c r="CR15" t="s">
        <v>81</v>
      </c>
      <c r="CU15" t="s">
        <v>2210</v>
      </c>
      <c r="CV15" t="s">
        <v>81</v>
      </c>
      <c r="CY15" t="s">
        <v>1162</v>
      </c>
      <c r="CZ15" t="s">
        <v>81</v>
      </c>
      <c r="DA15" t="s">
        <v>2146</v>
      </c>
      <c r="DB15" t="s">
        <v>81</v>
      </c>
      <c r="DC15" t="s">
        <v>334</v>
      </c>
      <c r="DD15" t="s">
        <v>81</v>
      </c>
      <c r="DG15" t="s">
        <v>2146</v>
      </c>
      <c r="DH15" t="s">
        <v>81</v>
      </c>
      <c r="DI15" t="s">
        <v>2146</v>
      </c>
      <c r="DJ15" t="s">
        <v>81</v>
      </c>
      <c r="DM15" t="s">
        <v>334</v>
      </c>
      <c r="DN15" t="s">
        <v>81</v>
      </c>
      <c r="DS15" s="2" t="s">
        <v>2442</v>
      </c>
      <c r="DT15" t="s">
        <v>81</v>
      </c>
      <c r="DW15" s="2" t="s">
        <v>2534</v>
      </c>
      <c r="DX15" t="s">
        <v>81</v>
      </c>
      <c r="EA15" t="s">
        <v>334</v>
      </c>
      <c r="EB15" t="s">
        <v>81</v>
      </c>
      <c r="EC15" t="s">
        <v>1162</v>
      </c>
      <c r="ED15" t="s">
        <v>81</v>
      </c>
      <c r="EE15" t="s">
        <v>2146</v>
      </c>
      <c r="EF15" t="s">
        <v>81</v>
      </c>
      <c r="EG15" t="s">
        <v>2146</v>
      </c>
      <c r="EH15" t="s">
        <v>81</v>
      </c>
      <c r="EK15" t="s">
        <v>2146</v>
      </c>
      <c r="EL15" t="s">
        <v>81</v>
      </c>
      <c r="EO15" t="s">
        <v>2210</v>
      </c>
      <c r="EP15" t="s">
        <v>81</v>
      </c>
      <c r="EU15" t="s">
        <v>1162</v>
      </c>
      <c r="EV15" t="s">
        <v>81</v>
      </c>
      <c r="EW15" t="s">
        <v>2146</v>
      </c>
      <c r="EX15" t="s">
        <v>81</v>
      </c>
      <c r="EY15" t="s">
        <v>334</v>
      </c>
      <c r="EZ15" t="s">
        <v>81</v>
      </c>
      <c r="FC15" t="s">
        <v>2617</v>
      </c>
      <c r="FD15" t="s">
        <v>81</v>
      </c>
      <c r="FE15" t="s">
        <v>2631</v>
      </c>
      <c r="FF15" t="s">
        <v>81</v>
      </c>
      <c r="FG15" t="s">
        <v>334</v>
      </c>
      <c r="FH15" t="s">
        <v>81</v>
      </c>
    </row>
    <row r="16" spans="1:164">
      <c r="O16" t="s">
        <v>254</v>
      </c>
      <c r="P16" t="s">
        <v>81</v>
      </c>
      <c r="S16" t="s">
        <v>272</v>
      </c>
      <c r="T16" t="s">
        <v>81</v>
      </c>
      <c r="W16" t="s">
        <v>268</v>
      </c>
      <c r="X16" t="s">
        <v>81</v>
      </c>
      <c r="AA16" t="s">
        <v>272</v>
      </c>
      <c r="AB16" t="s">
        <v>81</v>
      </c>
      <c r="AE16" t="s">
        <v>268</v>
      </c>
      <c r="AF16" t="s">
        <v>81</v>
      </c>
      <c r="AG16" t="s">
        <v>298</v>
      </c>
      <c r="AH16" t="s">
        <v>81</v>
      </c>
      <c r="AQ16" t="s">
        <v>335</v>
      </c>
      <c r="AR16" t="s">
        <v>81</v>
      </c>
      <c r="AS16" t="s">
        <v>534</v>
      </c>
      <c r="AT16" t="s">
        <v>81</v>
      </c>
      <c r="AU16" t="s">
        <v>574</v>
      </c>
      <c r="AV16" t="s">
        <v>81</v>
      </c>
      <c r="AW16" t="s">
        <v>572</v>
      </c>
      <c r="AX16" t="s">
        <v>81</v>
      </c>
      <c r="AY16" t="s">
        <v>619</v>
      </c>
      <c r="AZ16" t="s">
        <v>81</v>
      </c>
      <c r="BC16" t="s">
        <v>641</v>
      </c>
      <c r="BD16" t="s">
        <v>81</v>
      </c>
      <c r="BE16" t="s">
        <v>662</v>
      </c>
      <c r="BF16" t="s">
        <v>81</v>
      </c>
      <c r="BG16" t="s">
        <v>680</v>
      </c>
      <c r="BH16" t="s">
        <v>81</v>
      </c>
      <c r="BK16" t="s">
        <v>703</v>
      </c>
      <c r="BL16" t="s">
        <v>81</v>
      </c>
      <c r="BM16" t="s">
        <v>736</v>
      </c>
      <c r="BN16" t="s">
        <v>81</v>
      </c>
      <c r="CA16" t="s">
        <v>335</v>
      </c>
      <c r="CB16" t="s">
        <v>81</v>
      </c>
      <c r="CC16" t="s">
        <v>1163</v>
      </c>
      <c r="CD16" t="s">
        <v>81</v>
      </c>
      <c r="CE16" t="s">
        <v>2147</v>
      </c>
      <c r="CF16" t="s">
        <v>81</v>
      </c>
      <c r="CG16" t="s">
        <v>2147</v>
      </c>
      <c r="CH16" t="s">
        <v>81</v>
      </c>
      <c r="CQ16" t="s">
        <v>2147</v>
      </c>
      <c r="CR16" t="s">
        <v>81</v>
      </c>
      <c r="CU16" t="s">
        <v>2211</v>
      </c>
      <c r="CV16" t="s">
        <v>81</v>
      </c>
      <c r="CY16" t="s">
        <v>1163</v>
      </c>
      <c r="CZ16" t="s">
        <v>81</v>
      </c>
      <c r="DA16" t="s">
        <v>2147</v>
      </c>
      <c r="DB16" t="s">
        <v>81</v>
      </c>
      <c r="DC16" t="s">
        <v>335</v>
      </c>
      <c r="DD16" t="s">
        <v>81</v>
      </c>
      <c r="DG16" t="s">
        <v>2147</v>
      </c>
      <c r="DH16" t="s">
        <v>81</v>
      </c>
      <c r="DI16" t="s">
        <v>2147</v>
      </c>
      <c r="DJ16" t="s">
        <v>81</v>
      </c>
      <c r="DM16" t="s">
        <v>335</v>
      </c>
      <c r="DN16" t="s">
        <v>81</v>
      </c>
      <c r="DS16" s="2" t="s">
        <v>2443</v>
      </c>
      <c r="DT16" t="s">
        <v>81</v>
      </c>
      <c r="DW16" s="2" t="s">
        <v>2535</v>
      </c>
      <c r="DX16" t="s">
        <v>81</v>
      </c>
      <c r="EA16" t="s">
        <v>335</v>
      </c>
      <c r="EB16" t="s">
        <v>81</v>
      </c>
      <c r="EC16" t="s">
        <v>1163</v>
      </c>
      <c r="ED16" t="s">
        <v>81</v>
      </c>
      <c r="EE16" t="s">
        <v>2147</v>
      </c>
      <c r="EF16" t="s">
        <v>81</v>
      </c>
      <c r="EG16" t="s">
        <v>2147</v>
      </c>
      <c r="EH16" t="s">
        <v>81</v>
      </c>
      <c r="EK16" t="s">
        <v>2147</v>
      </c>
      <c r="EL16" t="s">
        <v>81</v>
      </c>
      <c r="EO16" t="s">
        <v>2211</v>
      </c>
      <c r="EP16" t="s">
        <v>81</v>
      </c>
      <c r="EU16" t="s">
        <v>1163</v>
      </c>
      <c r="EV16" t="s">
        <v>81</v>
      </c>
      <c r="EW16" t="s">
        <v>2147</v>
      </c>
      <c r="EX16" t="s">
        <v>81</v>
      </c>
      <c r="EY16" t="s">
        <v>335</v>
      </c>
      <c r="EZ16" t="s">
        <v>81</v>
      </c>
      <c r="FC16" t="s">
        <v>2618</v>
      </c>
      <c r="FD16" t="s">
        <v>81</v>
      </c>
      <c r="FE16" t="s">
        <v>2632</v>
      </c>
      <c r="FF16" t="s">
        <v>81</v>
      </c>
      <c r="FG16" t="s">
        <v>335</v>
      </c>
      <c r="FH16" t="s">
        <v>81</v>
      </c>
    </row>
    <row r="17" spans="15:164">
      <c r="O17" t="s">
        <v>255</v>
      </c>
      <c r="P17" t="s">
        <v>81</v>
      </c>
      <c r="S17" t="s">
        <v>273</v>
      </c>
      <c r="T17" t="s">
        <v>81</v>
      </c>
      <c r="W17" t="s">
        <v>269</v>
      </c>
      <c r="X17" t="s">
        <v>81</v>
      </c>
      <c r="AA17" t="s">
        <v>273</v>
      </c>
      <c r="AB17" t="s">
        <v>81</v>
      </c>
      <c r="AE17" t="s">
        <v>269</v>
      </c>
      <c r="AF17" t="s">
        <v>81</v>
      </c>
      <c r="AG17" t="s">
        <v>299</v>
      </c>
      <c r="AH17" t="s">
        <v>81</v>
      </c>
      <c r="AQ17" t="s">
        <v>336</v>
      </c>
      <c r="AR17" t="s">
        <v>81</v>
      </c>
      <c r="AS17" t="s">
        <v>535</v>
      </c>
      <c r="AT17" t="s">
        <v>81</v>
      </c>
      <c r="AU17" t="s">
        <v>575</v>
      </c>
      <c r="AV17" t="s">
        <v>81</v>
      </c>
      <c r="AW17" t="s">
        <v>614</v>
      </c>
      <c r="AX17" t="s">
        <v>81</v>
      </c>
      <c r="AY17" t="s">
        <v>620</v>
      </c>
      <c r="AZ17" t="s">
        <v>81</v>
      </c>
      <c r="BC17" t="s">
        <v>642</v>
      </c>
      <c r="BD17" t="s">
        <v>81</v>
      </c>
      <c r="BE17" t="s">
        <v>663</v>
      </c>
      <c r="BF17" t="s">
        <v>81</v>
      </c>
      <c r="BG17" t="s">
        <v>681</v>
      </c>
      <c r="BH17" t="s">
        <v>81</v>
      </c>
      <c r="BK17" t="s">
        <v>704</v>
      </c>
      <c r="BL17" t="s">
        <v>81</v>
      </c>
      <c r="BM17" t="s">
        <v>737</v>
      </c>
      <c r="BN17" t="s">
        <v>81</v>
      </c>
      <c r="CA17" t="s">
        <v>336</v>
      </c>
      <c r="CB17" t="s">
        <v>81</v>
      </c>
      <c r="CC17" t="s">
        <v>1164</v>
      </c>
      <c r="CD17" t="s">
        <v>81</v>
      </c>
      <c r="CE17" t="s">
        <v>2148</v>
      </c>
      <c r="CF17" t="s">
        <v>81</v>
      </c>
      <c r="CG17" t="s">
        <v>2148</v>
      </c>
      <c r="CH17" t="s">
        <v>81</v>
      </c>
      <c r="CQ17" t="s">
        <v>2148</v>
      </c>
      <c r="CR17" t="s">
        <v>81</v>
      </c>
      <c r="CU17" t="s">
        <v>2212</v>
      </c>
      <c r="CV17" t="s">
        <v>81</v>
      </c>
      <c r="CY17" t="s">
        <v>1164</v>
      </c>
      <c r="CZ17" t="s">
        <v>81</v>
      </c>
      <c r="DA17" t="s">
        <v>2148</v>
      </c>
      <c r="DB17" t="s">
        <v>81</v>
      </c>
      <c r="DC17" t="s">
        <v>336</v>
      </c>
      <c r="DD17" t="s">
        <v>81</v>
      </c>
      <c r="DG17" t="s">
        <v>2148</v>
      </c>
      <c r="DH17" t="s">
        <v>81</v>
      </c>
      <c r="DI17" t="s">
        <v>2148</v>
      </c>
      <c r="DJ17" t="s">
        <v>81</v>
      </c>
      <c r="DM17" t="s">
        <v>336</v>
      </c>
      <c r="DN17" t="s">
        <v>81</v>
      </c>
      <c r="DS17" s="2" t="s">
        <v>2444</v>
      </c>
      <c r="DT17" t="s">
        <v>81</v>
      </c>
      <c r="DW17" s="2" t="s">
        <v>2536</v>
      </c>
      <c r="DX17" t="s">
        <v>81</v>
      </c>
      <c r="EA17" t="s">
        <v>336</v>
      </c>
      <c r="EB17" t="s">
        <v>81</v>
      </c>
      <c r="EC17" t="s">
        <v>1164</v>
      </c>
      <c r="ED17" t="s">
        <v>81</v>
      </c>
      <c r="EE17" t="s">
        <v>2148</v>
      </c>
      <c r="EF17" t="s">
        <v>81</v>
      </c>
      <c r="EG17" t="s">
        <v>2148</v>
      </c>
      <c r="EH17" t="s">
        <v>81</v>
      </c>
      <c r="EK17" t="s">
        <v>2148</v>
      </c>
      <c r="EL17" t="s">
        <v>81</v>
      </c>
      <c r="EO17" t="s">
        <v>2212</v>
      </c>
      <c r="EP17" t="s">
        <v>81</v>
      </c>
      <c r="EU17" t="s">
        <v>1164</v>
      </c>
      <c r="EV17" t="s">
        <v>81</v>
      </c>
      <c r="EW17" t="s">
        <v>2148</v>
      </c>
      <c r="EX17" t="s">
        <v>81</v>
      </c>
      <c r="EY17" t="s">
        <v>336</v>
      </c>
      <c r="EZ17" t="s">
        <v>81</v>
      </c>
      <c r="FC17" t="s">
        <v>325</v>
      </c>
      <c r="FD17" t="s">
        <v>81</v>
      </c>
      <c r="FE17" t="s">
        <v>2633</v>
      </c>
      <c r="FF17" t="s">
        <v>81</v>
      </c>
      <c r="FG17" t="s">
        <v>336</v>
      </c>
      <c r="FH17" t="s">
        <v>81</v>
      </c>
    </row>
    <row r="18" spans="15:164">
      <c r="O18" t="s">
        <v>256</v>
      </c>
      <c r="P18" t="s">
        <v>81</v>
      </c>
      <c r="W18" t="s">
        <v>270</v>
      </c>
      <c r="X18" t="s">
        <v>81</v>
      </c>
      <c r="AE18" t="s">
        <v>270</v>
      </c>
      <c r="AF18" t="s">
        <v>81</v>
      </c>
      <c r="AG18" t="s">
        <v>300</v>
      </c>
      <c r="AH18" t="s">
        <v>81</v>
      </c>
      <c r="AQ18" t="s">
        <v>337</v>
      </c>
      <c r="AR18" t="s">
        <v>81</v>
      </c>
      <c r="AS18" t="s">
        <v>536</v>
      </c>
      <c r="AT18" t="s">
        <v>81</v>
      </c>
      <c r="AU18" t="s">
        <v>576</v>
      </c>
      <c r="AV18" t="s">
        <v>81</v>
      </c>
      <c r="AW18" t="s">
        <v>615</v>
      </c>
      <c r="AX18" t="s">
        <v>81</v>
      </c>
      <c r="AY18" t="s">
        <v>621</v>
      </c>
      <c r="AZ18" t="s">
        <v>81</v>
      </c>
      <c r="BC18" t="s">
        <v>643</v>
      </c>
      <c r="BD18" t="s">
        <v>81</v>
      </c>
      <c r="BE18" t="s">
        <v>564</v>
      </c>
      <c r="BF18" t="s">
        <v>81</v>
      </c>
      <c r="BG18" t="s">
        <v>682</v>
      </c>
      <c r="BH18" t="s">
        <v>81</v>
      </c>
      <c r="BK18" t="s">
        <v>705</v>
      </c>
      <c r="BL18" t="s">
        <v>81</v>
      </c>
      <c r="BM18" t="s">
        <v>738</v>
      </c>
      <c r="BN18" t="s">
        <v>81</v>
      </c>
      <c r="CA18" t="s">
        <v>337</v>
      </c>
      <c r="CB18" t="s">
        <v>81</v>
      </c>
      <c r="CC18" t="s">
        <v>1165</v>
      </c>
      <c r="CD18" t="s">
        <v>81</v>
      </c>
      <c r="CE18" t="s">
        <v>2149</v>
      </c>
      <c r="CF18" t="s">
        <v>81</v>
      </c>
      <c r="CG18" t="s">
        <v>2149</v>
      </c>
      <c r="CH18" t="s">
        <v>81</v>
      </c>
      <c r="CQ18" t="s">
        <v>2149</v>
      </c>
      <c r="CR18" t="s">
        <v>81</v>
      </c>
      <c r="CU18" t="s">
        <v>2213</v>
      </c>
      <c r="CV18" t="s">
        <v>81</v>
      </c>
      <c r="CY18" t="s">
        <v>1165</v>
      </c>
      <c r="CZ18" t="s">
        <v>81</v>
      </c>
      <c r="DA18" t="s">
        <v>2149</v>
      </c>
      <c r="DB18" t="s">
        <v>81</v>
      </c>
      <c r="DC18" t="s">
        <v>337</v>
      </c>
      <c r="DD18" t="s">
        <v>81</v>
      </c>
      <c r="DG18" t="s">
        <v>2149</v>
      </c>
      <c r="DH18" t="s">
        <v>81</v>
      </c>
      <c r="DI18" t="s">
        <v>2149</v>
      </c>
      <c r="DJ18" t="s">
        <v>81</v>
      </c>
      <c r="DM18" t="s">
        <v>337</v>
      </c>
      <c r="DN18" t="s">
        <v>81</v>
      </c>
      <c r="DS18" s="2" t="s">
        <v>2445</v>
      </c>
      <c r="DT18" t="s">
        <v>81</v>
      </c>
      <c r="DW18" s="2" t="s">
        <v>2537</v>
      </c>
      <c r="DX18" t="s">
        <v>81</v>
      </c>
      <c r="EA18" t="s">
        <v>337</v>
      </c>
      <c r="EB18" t="s">
        <v>81</v>
      </c>
      <c r="EC18" t="s">
        <v>1165</v>
      </c>
      <c r="ED18" t="s">
        <v>81</v>
      </c>
      <c r="EE18" t="s">
        <v>2149</v>
      </c>
      <c r="EF18" t="s">
        <v>81</v>
      </c>
      <c r="EG18" t="s">
        <v>2149</v>
      </c>
      <c r="EH18" t="s">
        <v>81</v>
      </c>
      <c r="EK18" t="s">
        <v>2149</v>
      </c>
      <c r="EL18" t="s">
        <v>81</v>
      </c>
      <c r="EO18" t="s">
        <v>2213</v>
      </c>
      <c r="EP18" t="s">
        <v>81</v>
      </c>
      <c r="EU18" t="s">
        <v>1165</v>
      </c>
      <c r="EV18" t="s">
        <v>81</v>
      </c>
      <c r="EW18" t="s">
        <v>2149</v>
      </c>
      <c r="EX18" t="s">
        <v>81</v>
      </c>
      <c r="EY18" t="s">
        <v>337</v>
      </c>
      <c r="EZ18" t="s">
        <v>81</v>
      </c>
      <c r="FC18" t="s">
        <v>2619</v>
      </c>
      <c r="FD18" t="s">
        <v>81</v>
      </c>
      <c r="FE18" t="s">
        <v>2634</v>
      </c>
      <c r="FF18" t="s">
        <v>81</v>
      </c>
      <c r="FG18" t="s">
        <v>337</v>
      </c>
      <c r="FH18" t="s">
        <v>81</v>
      </c>
    </row>
    <row r="19" spans="15:164">
      <c r="O19" t="s">
        <v>257</v>
      </c>
      <c r="P19" t="s">
        <v>81</v>
      </c>
      <c r="W19" t="s">
        <v>271</v>
      </c>
      <c r="X19" t="s">
        <v>81</v>
      </c>
      <c r="AE19" t="s">
        <v>271</v>
      </c>
      <c r="AF19" t="s">
        <v>81</v>
      </c>
      <c r="AQ19" t="s">
        <v>338</v>
      </c>
      <c r="AR19" t="s">
        <v>81</v>
      </c>
      <c r="AS19" t="s">
        <v>537</v>
      </c>
      <c r="AT19" t="s">
        <v>81</v>
      </c>
      <c r="AU19" t="s">
        <v>577</v>
      </c>
      <c r="AV19" t="s">
        <v>81</v>
      </c>
      <c r="AW19" t="s">
        <v>616</v>
      </c>
      <c r="AX19" t="s">
        <v>81</v>
      </c>
      <c r="AY19" t="s">
        <v>105</v>
      </c>
      <c r="AZ19" t="s">
        <v>81</v>
      </c>
      <c r="BC19" t="s">
        <v>611</v>
      </c>
      <c r="BD19" t="s">
        <v>81</v>
      </c>
      <c r="BE19" t="s">
        <v>664</v>
      </c>
      <c r="BF19" t="s">
        <v>81</v>
      </c>
      <c r="BG19" t="s">
        <v>683</v>
      </c>
      <c r="BH19" t="s">
        <v>81</v>
      </c>
      <c r="BK19" t="s">
        <v>706</v>
      </c>
      <c r="BL19" t="s">
        <v>81</v>
      </c>
      <c r="BM19" t="s">
        <v>739</v>
      </c>
      <c r="BN19" t="s">
        <v>81</v>
      </c>
      <c r="CA19" t="s">
        <v>338</v>
      </c>
      <c r="CB19" t="s">
        <v>81</v>
      </c>
      <c r="CC19" t="s">
        <v>1166</v>
      </c>
      <c r="CD19" t="s">
        <v>81</v>
      </c>
      <c r="CE19" t="s">
        <v>2150</v>
      </c>
      <c r="CF19" t="s">
        <v>81</v>
      </c>
      <c r="CG19" t="s">
        <v>2150</v>
      </c>
      <c r="CH19" t="s">
        <v>81</v>
      </c>
      <c r="CQ19" t="s">
        <v>2150</v>
      </c>
      <c r="CR19" t="s">
        <v>81</v>
      </c>
      <c r="CU19" t="s">
        <v>1386</v>
      </c>
      <c r="CV19" t="s">
        <v>81</v>
      </c>
      <c r="CY19" t="s">
        <v>1166</v>
      </c>
      <c r="CZ19" t="s">
        <v>81</v>
      </c>
      <c r="DA19" t="s">
        <v>2150</v>
      </c>
      <c r="DB19" t="s">
        <v>81</v>
      </c>
      <c r="DC19" t="s">
        <v>338</v>
      </c>
      <c r="DD19" t="s">
        <v>81</v>
      </c>
      <c r="DG19" t="s">
        <v>2150</v>
      </c>
      <c r="DH19" t="s">
        <v>81</v>
      </c>
      <c r="DI19" t="s">
        <v>2150</v>
      </c>
      <c r="DJ19" t="s">
        <v>81</v>
      </c>
      <c r="DM19" t="s">
        <v>338</v>
      </c>
      <c r="DN19" t="s">
        <v>81</v>
      </c>
      <c r="DS19" s="2" t="s">
        <v>2446</v>
      </c>
      <c r="DT19" t="s">
        <v>81</v>
      </c>
      <c r="DW19" s="2" t="s">
        <v>2538</v>
      </c>
      <c r="DX19" t="s">
        <v>81</v>
      </c>
      <c r="EA19" t="s">
        <v>338</v>
      </c>
      <c r="EB19" t="s">
        <v>81</v>
      </c>
      <c r="EC19" t="s">
        <v>1166</v>
      </c>
      <c r="ED19" t="s">
        <v>81</v>
      </c>
      <c r="EE19" t="s">
        <v>2150</v>
      </c>
      <c r="EF19" t="s">
        <v>81</v>
      </c>
      <c r="EG19" t="s">
        <v>2150</v>
      </c>
      <c r="EH19" t="s">
        <v>81</v>
      </c>
      <c r="EK19" t="s">
        <v>2150</v>
      </c>
      <c r="EL19" t="s">
        <v>81</v>
      </c>
      <c r="EO19" t="s">
        <v>1386</v>
      </c>
      <c r="EP19" t="s">
        <v>81</v>
      </c>
      <c r="EU19" t="s">
        <v>1166</v>
      </c>
      <c r="EV19" t="s">
        <v>81</v>
      </c>
      <c r="EW19" t="s">
        <v>2150</v>
      </c>
      <c r="EX19" t="s">
        <v>81</v>
      </c>
      <c r="EY19" t="s">
        <v>338</v>
      </c>
      <c r="EZ19" t="s">
        <v>81</v>
      </c>
      <c r="FE19" t="s">
        <v>2635</v>
      </c>
      <c r="FF19" t="s">
        <v>81</v>
      </c>
      <c r="FG19" t="s">
        <v>338</v>
      </c>
      <c r="FH19" t="s">
        <v>81</v>
      </c>
    </row>
    <row r="20" spans="15:164">
      <c r="O20" t="s">
        <v>258</v>
      </c>
      <c r="P20" t="s">
        <v>81</v>
      </c>
      <c r="W20" t="s">
        <v>285</v>
      </c>
      <c r="X20" t="s">
        <v>81</v>
      </c>
      <c r="AE20" t="s">
        <v>285</v>
      </c>
      <c r="AF20" t="s">
        <v>81</v>
      </c>
      <c r="AQ20" t="s">
        <v>339</v>
      </c>
      <c r="AR20" t="s">
        <v>81</v>
      </c>
      <c r="AS20" t="s">
        <v>538</v>
      </c>
      <c r="AT20" t="s">
        <v>81</v>
      </c>
      <c r="AU20" t="s">
        <v>578</v>
      </c>
      <c r="AV20" t="s">
        <v>81</v>
      </c>
      <c r="AY20" t="s">
        <v>586</v>
      </c>
      <c r="AZ20" t="s">
        <v>81</v>
      </c>
      <c r="BC20" t="s">
        <v>644</v>
      </c>
      <c r="BD20" t="s">
        <v>81</v>
      </c>
      <c r="BE20" t="s">
        <v>566</v>
      </c>
      <c r="BF20" t="s">
        <v>81</v>
      </c>
      <c r="BG20" t="s">
        <v>684</v>
      </c>
      <c r="BH20" t="s">
        <v>81</v>
      </c>
      <c r="BK20" t="s">
        <v>707</v>
      </c>
      <c r="BL20" t="s">
        <v>81</v>
      </c>
      <c r="BM20" t="s">
        <v>740</v>
      </c>
      <c r="BN20" t="s">
        <v>81</v>
      </c>
      <c r="CA20" t="s">
        <v>339</v>
      </c>
      <c r="CB20" t="s">
        <v>81</v>
      </c>
      <c r="CC20" t="s">
        <v>1167</v>
      </c>
      <c r="CD20" t="s">
        <v>81</v>
      </c>
      <c r="CE20" t="s">
        <v>2151</v>
      </c>
      <c r="CF20" t="s">
        <v>81</v>
      </c>
      <c r="CG20" t="s">
        <v>2151</v>
      </c>
      <c r="CH20" t="s">
        <v>81</v>
      </c>
      <c r="CQ20" t="s">
        <v>2151</v>
      </c>
      <c r="CR20" t="s">
        <v>81</v>
      </c>
      <c r="CU20" t="s">
        <v>2214</v>
      </c>
      <c r="CV20" t="s">
        <v>81</v>
      </c>
      <c r="CY20" t="s">
        <v>1167</v>
      </c>
      <c r="CZ20" t="s">
        <v>81</v>
      </c>
      <c r="DA20" t="s">
        <v>2151</v>
      </c>
      <c r="DB20" t="s">
        <v>81</v>
      </c>
      <c r="DC20" t="s">
        <v>339</v>
      </c>
      <c r="DD20" t="s">
        <v>81</v>
      </c>
      <c r="DG20" t="s">
        <v>2151</v>
      </c>
      <c r="DH20" t="s">
        <v>81</v>
      </c>
      <c r="DI20" t="s">
        <v>2151</v>
      </c>
      <c r="DJ20" t="s">
        <v>81</v>
      </c>
      <c r="DM20" t="s">
        <v>339</v>
      </c>
      <c r="DN20" t="s">
        <v>81</v>
      </c>
      <c r="DS20" s="2" t="s">
        <v>2447</v>
      </c>
      <c r="DT20" t="s">
        <v>81</v>
      </c>
      <c r="DW20" s="2" t="s">
        <v>2539</v>
      </c>
      <c r="DX20" t="s">
        <v>81</v>
      </c>
      <c r="EA20" t="s">
        <v>339</v>
      </c>
      <c r="EB20" t="s">
        <v>81</v>
      </c>
      <c r="EC20" t="s">
        <v>1167</v>
      </c>
      <c r="ED20" t="s">
        <v>81</v>
      </c>
      <c r="EE20" t="s">
        <v>2151</v>
      </c>
      <c r="EF20" t="s">
        <v>81</v>
      </c>
      <c r="EG20" t="s">
        <v>2151</v>
      </c>
      <c r="EH20" t="s">
        <v>81</v>
      </c>
      <c r="EK20" t="s">
        <v>2151</v>
      </c>
      <c r="EL20" t="s">
        <v>81</v>
      </c>
      <c r="EO20" t="s">
        <v>2214</v>
      </c>
      <c r="EP20" t="s">
        <v>81</v>
      </c>
      <c r="EU20" t="s">
        <v>1167</v>
      </c>
      <c r="EV20" t="s">
        <v>81</v>
      </c>
      <c r="EW20" t="s">
        <v>2151</v>
      </c>
      <c r="EX20" t="s">
        <v>81</v>
      </c>
      <c r="EY20" t="s">
        <v>339</v>
      </c>
      <c r="EZ20" t="s">
        <v>81</v>
      </c>
      <c r="FE20" t="s">
        <v>2636</v>
      </c>
      <c r="FF20" t="s">
        <v>81</v>
      </c>
      <c r="FG20" t="s">
        <v>339</v>
      </c>
      <c r="FH20" t="s">
        <v>81</v>
      </c>
    </row>
    <row r="21" spans="15:164">
      <c r="O21" t="s">
        <v>259</v>
      </c>
      <c r="P21" t="s">
        <v>81</v>
      </c>
      <c r="AQ21" t="s">
        <v>340</v>
      </c>
      <c r="AR21" t="s">
        <v>81</v>
      </c>
      <c r="AS21" t="s">
        <v>539</v>
      </c>
      <c r="AT21" t="s">
        <v>81</v>
      </c>
      <c r="AU21" t="s">
        <v>579</v>
      </c>
      <c r="AV21" t="s">
        <v>81</v>
      </c>
      <c r="AY21" t="s">
        <v>582</v>
      </c>
      <c r="AZ21" t="s">
        <v>81</v>
      </c>
      <c r="BC21" t="s">
        <v>569</v>
      </c>
      <c r="BD21" t="s">
        <v>81</v>
      </c>
      <c r="BE21" t="s">
        <v>665</v>
      </c>
      <c r="BF21" t="s">
        <v>81</v>
      </c>
      <c r="BG21" t="s">
        <v>685</v>
      </c>
      <c r="BH21" t="s">
        <v>81</v>
      </c>
      <c r="BK21" t="s">
        <v>708</v>
      </c>
      <c r="BL21" t="s">
        <v>81</v>
      </c>
      <c r="BM21" t="s">
        <v>741</v>
      </c>
      <c r="BN21" t="s">
        <v>81</v>
      </c>
      <c r="CA21" t="s">
        <v>340</v>
      </c>
      <c r="CB21" t="s">
        <v>81</v>
      </c>
      <c r="CC21" t="s">
        <v>1168</v>
      </c>
      <c r="CD21" t="s">
        <v>81</v>
      </c>
      <c r="CE21" t="s">
        <v>2152</v>
      </c>
      <c r="CF21" t="s">
        <v>81</v>
      </c>
      <c r="CG21" t="s">
        <v>2152</v>
      </c>
      <c r="CH21" t="s">
        <v>81</v>
      </c>
      <c r="CQ21" t="s">
        <v>2152</v>
      </c>
      <c r="CR21" t="s">
        <v>81</v>
      </c>
      <c r="CU21" t="s">
        <v>2215</v>
      </c>
      <c r="CV21" t="s">
        <v>81</v>
      </c>
      <c r="CY21" t="s">
        <v>1168</v>
      </c>
      <c r="CZ21" t="s">
        <v>81</v>
      </c>
      <c r="DA21" t="s">
        <v>2152</v>
      </c>
      <c r="DB21" t="s">
        <v>81</v>
      </c>
      <c r="DC21" t="s">
        <v>340</v>
      </c>
      <c r="DD21" t="s">
        <v>81</v>
      </c>
      <c r="DG21" t="s">
        <v>2152</v>
      </c>
      <c r="DH21" t="s">
        <v>81</v>
      </c>
      <c r="DI21" t="s">
        <v>2152</v>
      </c>
      <c r="DJ21" t="s">
        <v>81</v>
      </c>
      <c r="DM21" t="s">
        <v>340</v>
      </c>
      <c r="DN21" t="s">
        <v>81</v>
      </c>
      <c r="DS21" s="2" t="s">
        <v>2448</v>
      </c>
      <c r="DT21" t="s">
        <v>81</v>
      </c>
      <c r="DW21" s="2" t="s">
        <v>2540</v>
      </c>
      <c r="DX21" t="s">
        <v>81</v>
      </c>
      <c r="EA21" t="s">
        <v>340</v>
      </c>
      <c r="EB21" t="s">
        <v>81</v>
      </c>
      <c r="EC21" t="s">
        <v>1168</v>
      </c>
      <c r="ED21" t="s">
        <v>81</v>
      </c>
      <c r="EE21" t="s">
        <v>2152</v>
      </c>
      <c r="EF21" t="s">
        <v>81</v>
      </c>
      <c r="EG21" t="s">
        <v>2152</v>
      </c>
      <c r="EH21" t="s">
        <v>81</v>
      </c>
      <c r="EK21" t="s">
        <v>2152</v>
      </c>
      <c r="EL21" t="s">
        <v>81</v>
      </c>
      <c r="EO21" t="s">
        <v>2215</v>
      </c>
      <c r="EP21" t="s">
        <v>81</v>
      </c>
      <c r="EU21" t="s">
        <v>1168</v>
      </c>
      <c r="EV21" t="s">
        <v>81</v>
      </c>
      <c r="EW21" t="s">
        <v>2152</v>
      </c>
      <c r="EX21" t="s">
        <v>81</v>
      </c>
      <c r="EY21" t="s">
        <v>340</v>
      </c>
      <c r="EZ21" t="s">
        <v>81</v>
      </c>
      <c r="FE21" t="s">
        <v>2637</v>
      </c>
      <c r="FF21" t="s">
        <v>81</v>
      </c>
      <c r="FG21" t="s">
        <v>340</v>
      </c>
      <c r="FH21" t="s">
        <v>81</v>
      </c>
    </row>
    <row r="22" spans="15:164">
      <c r="AQ22" t="s">
        <v>341</v>
      </c>
      <c r="AR22" t="s">
        <v>81</v>
      </c>
      <c r="AS22" t="s">
        <v>540</v>
      </c>
      <c r="AT22" t="s">
        <v>81</v>
      </c>
      <c r="AU22" t="s">
        <v>580</v>
      </c>
      <c r="AV22" t="s">
        <v>81</v>
      </c>
      <c r="BC22" t="s">
        <v>570</v>
      </c>
      <c r="BD22" t="s">
        <v>81</v>
      </c>
      <c r="BE22" t="s">
        <v>666</v>
      </c>
      <c r="BF22" t="s">
        <v>81</v>
      </c>
      <c r="BG22" t="s">
        <v>686</v>
      </c>
      <c r="BH22" t="s">
        <v>81</v>
      </c>
      <c r="BK22" t="s">
        <v>709</v>
      </c>
      <c r="BL22" t="s">
        <v>81</v>
      </c>
      <c r="BM22" t="s">
        <v>742</v>
      </c>
      <c r="BN22" t="s">
        <v>81</v>
      </c>
      <c r="CA22" t="s">
        <v>341</v>
      </c>
      <c r="CB22" t="s">
        <v>81</v>
      </c>
      <c r="CC22" t="s">
        <v>1169</v>
      </c>
      <c r="CD22" t="s">
        <v>81</v>
      </c>
      <c r="CE22" t="s">
        <v>2153</v>
      </c>
      <c r="CF22" t="s">
        <v>81</v>
      </c>
      <c r="CG22" t="s">
        <v>2153</v>
      </c>
      <c r="CH22" t="s">
        <v>81</v>
      </c>
      <c r="CQ22" t="s">
        <v>2153</v>
      </c>
      <c r="CR22" t="s">
        <v>81</v>
      </c>
      <c r="CU22" t="s">
        <v>2216</v>
      </c>
      <c r="CV22" t="s">
        <v>81</v>
      </c>
      <c r="CY22" t="s">
        <v>1169</v>
      </c>
      <c r="CZ22" t="s">
        <v>81</v>
      </c>
      <c r="DA22" t="s">
        <v>2153</v>
      </c>
      <c r="DB22" t="s">
        <v>81</v>
      </c>
      <c r="DC22" t="s">
        <v>341</v>
      </c>
      <c r="DD22" t="s">
        <v>81</v>
      </c>
      <c r="DG22" t="s">
        <v>2153</v>
      </c>
      <c r="DH22" t="s">
        <v>81</v>
      </c>
      <c r="DI22" t="s">
        <v>2153</v>
      </c>
      <c r="DJ22" t="s">
        <v>81</v>
      </c>
      <c r="DM22" t="s">
        <v>341</v>
      </c>
      <c r="DN22" t="s">
        <v>81</v>
      </c>
      <c r="DS22" s="2" t="s">
        <v>2449</v>
      </c>
      <c r="DT22" t="s">
        <v>81</v>
      </c>
      <c r="DW22" s="2" t="s">
        <v>2541</v>
      </c>
      <c r="DX22" t="s">
        <v>81</v>
      </c>
      <c r="EA22" t="s">
        <v>341</v>
      </c>
      <c r="EB22" t="s">
        <v>81</v>
      </c>
      <c r="EC22" t="s">
        <v>1169</v>
      </c>
      <c r="ED22" t="s">
        <v>81</v>
      </c>
      <c r="EE22" t="s">
        <v>2153</v>
      </c>
      <c r="EF22" t="s">
        <v>81</v>
      </c>
      <c r="EG22" t="s">
        <v>2153</v>
      </c>
      <c r="EH22" t="s">
        <v>81</v>
      </c>
      <c r="EK22" t="s">
        <v>2153</v>
      </c>
      <c r="EL22" t="s">
        <v>81</v>
      </c>
      <c r="EO22" t="s">
        <v>2216</v>
      </c>
      <c r="EP22" t="s">
        <v>81</v>
      </c>
      <c r="EU22" t="s">
        <v>1169</v>
      </c>
      <c r="EV22" t="s">
        <v>81</v>
      </c>
      <c r="EW22" t="s">
        <v>2153</v>
      </c>
      <c r="EX22" t="s">
        <v>81</v>
      </c>
      <c r="EY22" t="s">
        <v>341</v>
      </c>
      <c r="EZ22" t="s">
        <v>81</v>
      </c>
      <c r="FE22" t="s">
        <v>2638</v>
      </c>
      <c r="FF22" t="s">
        <v>81</v>
      </c>
      <c r="FG22" t="s">
        <v>341</v>
      </c>
      <c r="FH22" t="s">
        <v>81</v>
      </c>
    </row>
    <row r="23" spans="15:164">
      <c r="AQ23" t="s">
        <v>342</v>
      </c>
      <c r="AR23" t="s">
        <v>81</v>
      </c>
      <c r="AS23" t="s">
        <v>541</v>
      </c>
      <c r="AT23" t="s">
        <v>81</v>
      </c>
      <c r="AU23" t="s">
        <v>581</v>
      </c>
      <c r="AV23" t="s">
        <v>81</v>
      </c>
      <c r="BC23" t="s">
        <v>572</v>
      </c>
      <c r="BD23" t="s">
        <v>81</v>
      </c>
      <c r="BE23" t="s">
        <v>667</v>
      </c>
      <c r="BF23" t="s">
        <v>81</v>
      </c>
      <c r="BG23" t="s">
        <v>687</v>
      </c>
      <c r="BH23" t="s">
        <v>81</v>
      </c>
      <c r="BK23" t="s">
        <v>710</v>
      </c>
      <c r="BL23" t="s">
        <v>81</v>
      </c>
      <c r="BM23" t="s">
        <v>743</v>
      </c>
      <c r="BN23" t="s">
        <v>81</v>
      </c>
      <c r="CA23" t="s">
        <v>342</v>
      </c>
      <c r="CB23" t="s">
        <v>81</v>
      </c>
      <c r="CC23" t="s">
        <v>1170</v>
      </c>
      <c r="CD23" t="s">
        <v>81</v>
      </c>
      <c r="CE23" t="s">
        <v>2154</v>
      </c>
      <c r="CF23" t="s">
        <v>81</v>
      </c>
      <c r="CG23" t="s">
        <v>2154</v>
      </c>
      <c r="CH23" t="s">
        <v>81</v>
      </c>
      <c r="CQ23" t="s">
        <v>2154</v>
      </c>
      <c r="CR23" t="s">
        <v>81</v>
      </c>
      <c r="CU23" t="s">
        <v>2217</v>
      </c>
      <c r="CV23" t="s">
        <v>81</v>
      </c>
      <c r="CY23" t="s">
        <v>1170</v>
      </c>
      <c r="CZ23" t="s">
        <v>81</v>
      </c>
      <c r="DA23" t="s">
        <v>2154</v>
      </c>
      <c r="DB23" t="s">
        <v>81</v>
      </c>
      <c r="DC23" t="s">
        <v>342</v>
      </c>
      <c r="DD23" t="s">
        <v>81</v>
      </c>
      <c r="DG23" t="s">
        <v>2154</v>
      </c>
      <c r="DH23" t="s">
        <v>81</v>
      </c>
      <c r="DI23" t="s">
        <v>2154</v>
      </c>
      <c r="DJ23" t="s">
        <v>81</v>
      </c>
      <c r="DM23" t="s">
        <v>342</v>
      </c>
      <c r="DN23" t="s">
        <v>81</v>
      </c>
      <c r="DS23" s="2" t="s">
        <v>2450</v>
      </c>
      <c r="DT23" t="s">
        <v>81</v>
      </c>
      <c r="DW23" s="2" t="s">
        <v>2542</v>
      </c>
      <c r="DX23" t="s">
        <v>81</v>
      </c>
      <c r="EA23" t="s">
        <v>342</v>
      </c>
      <c r="EB23" t="s">
        <v>81</v>
      </c>
      <c r="EC23" t="s">
        <v>1170</v>
      </c>
      <c r="ED23" t="s">
        <v>81</v>
      </c>
      <c r="EE23" t="s">
        <v>2154</v>
      </c>
      <c r="EF23" t="s">
        <v>81</v>
      </c>
      <c r="EG23" t="s">
        <v>2154</v>
      </c>
      <c r="EH23" t="s">
        <v>81</v>
      </c>
      <c r="EK23" t="s">
        <v>2154</v>
      </c>
      <c r="EL23" t="s">
        <v>81</v>
      </c>
      <c r="EO23" t="s">
        <v>2217</v>
      </c>
      <c r="EP23" t="s">
        <v>81</v>
      </c>
      <c r="EU23" t="s">
        <v>1170</v>
      </c>
      <c r="EV23" t="s">
        <v>81</v>
      </c>
      <c r="EW23" t="s">
        <v>2154</v>
      </c>
      <c r="EX23" t="s">
        <v>81</v>
      </c>
      <c r="EY23" t="s">
        <v>342</v>
      </c>
      <c r="EZ23" t="s">
        <v>81</v>
      </c>
      <c r="FE23" t="s">
        <v>2639</v>
      </c>
      <c r="FF23" t="s">
        <v>81</v>
      </c>
      <c r="FG23" t="s">
        <v>342</v>
      </c>
      <c r="FH23" t="s">
        <v>81</v>
      </c>
    </row>
    <row r="24" spans="15:164">
      <c r="AQ24" t="s">
        <v>343</v>
      </c>
      <c r="AR24" t="s">
        <v>81</v>
      </c>
      <c r="AS24" t="s">
        <v>542</v>
      </c>
      <c r="AT24" t="s">
        <v>81</v>
      </c>
      <c r="AU24" t="s">
        <v>582</v>
      </c>
      <c r="AV24" t="s">
        <v>81</v>
      </c>
      <c r="BC24" t="s">
        <v>602</v>
      </c>
      <c r="BD24" t="s">
        <v>81</v>
      </c>
      <c r="BG24" t="s">
        <v>688</v>
      </c>
      <c r="BH24" t="s">
        <v>81</v>
      </c>
      <c r="BK24" t="s">
        <v>711</v>
      </c>
      <c r="BL24" t="s">
        <v>81</v>
      </c>
      <c r="BM24" t="s">
        <v>744</v>
      </c>
      <c r="BN24" t="s">
        <v>81</v>
      </c>
      <c r="CA24" t="s">
        <v>343</v>
      </c>
      <c r="CB24" t="s">
        <v>81</v>
      </c>
      <c r="CC24" t="s">
        <v>1171</v>
      </c>
      <c r="CD24" t="s">
        <v>81</v>
      </c>
      <c r="CE24" t="s">
        <v>288</v>
      </c>
      <c r="CF24" t="s">
        <v>81</v>
      </c>
      <c r="CG24" t="s">
        <v>288</v>
      </c>
      <c r="CH24" t="s">
        <v>81</v>
      </c>
      <c r="CQ24" t="s">
        <v>288</v>
      </c>
      <c r="CR24" t="s">
        <v>81</v>
      </c>
      <c r="CU24" t="s">
        <v>2218</v>
      </c>
      <c r="CV24" t="s">
        <v>81</v>
      </c>
      <c r="CY24" t="s">
        <v>1171</v>
      </c>
      <c r="CZ24" t="s">
        <v>81</v>
      </c>
      <c r="DA24" t="s">
        <v>288</v>
      </c>
      <c r="DB24" t="s">
        <v>81</v>
      </c>
      <c r="DC24" t="s">
        <v>343</v>
      </c>
      <c r="DD24" t="s">
        <v>81</v>
      </c>
      <c r="DG24" t="s">
        <v>288</v>
      </c>
      <c r="DH24" t="s">
        <v>81</v>
      </c>
      <c r="DI24" t="s">
        <v>288</v>
      </c>
      <c r="DJ24" t="s">
        <v>81</v>
      </c>
      <c r="DM24" t="s">
        <v>343</v>
      </c>
      <c r="DN24" t="s">
        <v>81</v>
      </c>
      <c r="DS24" s="2" t="s">
        <v>2451</v>
      </c>
      <c r="DT24" t="s">
        <v>81</v>
      </c>
      <c r="DW24" s="2" t="s">
        <v>2543</v>
      </c>
      <c r="DX24" t="s">
        <v>81</v>
      </c>
      <c r="EA24" t="s">
        <v>343</v>
      </c>
      <c r="EB24" t="s">
        <v>81</v>
      </c>
      <c r="EC24" t="s">
        <v>1171</v>
      </c>
      <c r="ED24" t="s">
        <v>81</v>
      </c>
      <c r="EE24" t="s">
        <v>288</v>
      </c>
      <c r="EF24" t="s">
        <v>81</v>
      </c>
      <c r="EG24" t="s">
        <v>288</v>
      </c>
      <c r="EH24" t="s">
        <v>81</v>
      </c>
      <c r="EK24" t="s">
        <v>288</v>
      </c>
      <c r="EL24" t="s">
        <v>81</v>
      </c>
      <c r="EO24" t="s">
        <v>2218</v>
      </c>
      <c r="EP24" t="s">
        <v>81</v>
      </c>
      <c r="EU24" t="s">
        <v>1171</v>
      </c>
      <c r="EV24" t="s">
        <v>81</v>
      </c>
      <c r="EW24" t="s">
        <v>288</v>
      </c>
      <c r="EX24" t="s">
        <v>81</v>
      </c>
      <c r="EY24" t="s">
        <v>343</v>
      </c>
      <c r="EZ24" t="s">
        <v>81</v>
      </c>
      <c r="FE24" t="s">
        <v>2640</v>
      </c>
      <c r="FF24" t="s">
        <v>81</v>
      </c>
      <c r="FG24" t="s">
        <v>343</v>
      </c>
      <c r="FH24" t="s">
        <v>81</v>
      </c>
    </row>
    <row r="25" spans="15:164">
      <c r="AQ25" t="s">
        <v>344</v>
      </c>
      <c r="AR25" t="s">
        <v>81</v>
      </c>
      <c r="AS25" t="s">
        <v>543</v>
      </c>
      <c r="AT25" t="s">
        <v>81</v>
      </c>
      <c r="AU25" t="s">
        <v>583</v>
      </c>
      <c r="AV25" t="s">
        <v>81</v>
      </c>
      <c r="BC25" t="s">
        <v>576</v>
      </c>
      <c r="BD25" t="s">
        <v>81</v>
      </c>
      <c r="BK25" t="s">
        <v>712</v>
      </c>
      <c r="BL25" t="s">
        <v>81</v>
      </c>
      <c r="BM25" t="s">
        <v>745</v>
      </c>
      <c r="BN25" t="s">
        <v>81</v>
      </c>
      <c r="CA25" t="s">
        <v>344</v>
      </c>
      <c r="CB25" t="s">
        <v>81</v>
      </c>
      <c r="CC25" t="s">
        <v>1172</v>
      </c>
      <c r="CD25" t="s">
        <v>81</v>
      </c>
      <c r="CE25" t="s">
        <v>576</v>
      </c>
      <c r="CF25" t="s">
        <v>81</v>
      </c>
      <c r="CG25" t="s">
        <v>576</v>
      </c>
      <c r="CH25" t="s">
        <v>81</v>
      </c>
      <c r="CQ25" t="s">
        <v>576</v>
      </c>
      <c r="CR25" t="s">
        <v>81</v>
      </c>
      <c r="CU25" t="s">
        <v>2219</v>
      </c>
      <c r="CV25" t="s">
        <v>81</v>
      </c>
      <c r="CY25" t="s">
        <v>1172</v>
      </c>
      <c r="CZ25" t="s">
        <v>81</v>
      </c>
      <c r="DA25" t="s">
        <v>576</v>
      </c>
      <c r="DB25" t="s">
        <v>81</v>
      </c>
      <c r="DC25" t="s">
        <v>344</v>
      </c>
      <c r="DD25" t="s">
        <v>81</v>
      </c>
      <c r="DG25" t="s">
        <v>576</v>
      </c>
      <c r="DH25" t="s">
        <v>81</v>
      </c>
      <c r="DI25" t="s">
        <v>576</v>
      </c>
      <c r="DJ25" t="s">
        <v>81</v>
      </c>
      <c r="DM25" t="s">
        <v>344</v>
      </c>
      <c r="DN25" t="s">
        <v>81</v>
      </c>
      <c r="DS25" s="2" t="s">
        <v>2452</v>
      </c>
      <c r="DT25" t="s">
        <v>81</v>
      </c>
      <c r="DW25" s="2" t="s">
        <v>2544</v>
      </c>
      <c r="DX25" t="s">
        <v>81</v>
      </c>
      <c r="EA25" t="s">
        <v>344</v>
      </c>
      <c r="EB25" t="s">
        <v>81</v>
      </c>
      <c r="EC25" t="s">
        <v>1172</v>
      </c>
      <c r="ED25" t="s">
        <v>81</v>
      </c>
      <c r="EE25" t="s">
        <v>576</v>
      </c>
      <c r="EF25" t="s">
        <v>81</v>
      </c>
      <c r="EG25" t="s">
        <v>576</v>
      </c>
      <c r="EH25" t="s">
        <v>81</v>
      </c>
      <c r="EK25" t="s">
        <v>576</v>
      </c>
      <c r="EL25" t="s">
        <v>81</v>
      </c>
      <c r="EO25" t="s">
        <v>2219</v>
      </c>
      <c r="EP25" t="s">
        <v>81</v>
      </c>
      <c r="EU25" t="s">
        <v>1172</v>
      </c>
      <c r="EV25" t="s">
        <v>81</v>
      </c>
      <c r="EW25" t="s">
        <v>576</v>
      </c>
      <c r="EX25" t="s">
        <v>81</v>
      </c>
      <c r="EY25" t="s">
        <v>344</v>
      </c>
      <c r="EZ25" t="s">
        <v>81</v>
      </c>
      <c r="FE25" t="s">
        <v>2641</v>
      </c>
      <c r="FF25" t="s">
        <v>81</v>
      </c>
      <c r="FG25" t="s">
        <v>344</v>
      </c>
      <c r="FH25" t="s">
        <v>81</v>
      </c>
    </row>
    <row r="26" spans="15:164">
      <c r="AQ26" t="s">
        <v>345</v>
      </c>
      <c r="AR26" t="s">
        <v>81</v>
      </c>
      <c r="AS26" t="s">
        <v>544</v>
      </c>
      <c r="AT26" t="s">
        <v>81</v>
      </c>
      <c r="AU26" t="s">
        <v>584</v>
      </c>
      <c r="AV26" t="s">
        <v>81</v>
      </c>
      <c r="BC26" t="s">
        <v>645</v>
      </c>
      <c r="BD26" t="s">
        <v>81</v>
      </c>
      <c r="BK26" t="s">
        <v>713</v>
      </c>
      <c r="BL26" t="s">
        <v>81</v>
      </c>
      <c r="BM26" t="s">
        <v>746</v>
      </c>
      <c r="BN26" t="s">
        <v>81</v>
      </c>
      <c r="CA26" t="s">
        <v>345</v>
      </c>
      <c r="CB26" t="s">
        <v>81</v>
      </c>
      <c r="CC26" t="s">
        <v>1173</v>
      </c>
      <c r="CD26" t="s">
        <v>81</v>
      </c>
      <c r="CE26" t="s">
        <v>2155</v>
      </c>
      <c r="CF26" t="s">
        <v>81</v>
      </c>
      <c r="CG26" t="s">
        <v>2155</v>
      </c>
      <c r="CH26" t="s">
        <v>81</v>
      </c>
      <c r="CQ26" t="s">
        <v>2155</v>
      </c>
      <c r="CR26" t="s">
        <v>81</v>
      </c>
      <c r="CU26" t="s">
        <v>2220</v>
      </c>
      <c r="CV26" t="s">
        <v>81</v>
      </c>
      <c r="CY26" t="s">
        <v>1173</v>
      </c>
      <c r="CZ26" t="s">
        <v>81</v>
      </c>
      <c r="DA26" t="s">
        <v>2155</v>
      </c>
      <c r="DB26" t="s">
        <v>81</v>
      </c>
      <c r="DC26" t="s">
        <v>345</v>
      </c>
      <c r="DD26" t="s">
        <v>81</v>
      </c>
      <c r="DG26" t="s">
        <v>2155</v>
      </c>
      <c r="DH26" t="s">
        <v>81</v>
      </c>
      <c r="DI26" t="s">
        <v>2155</v>
      </c>
      <c r="DJ26" t="s">
        <v>81</v>
      </c>
      <c r="DM26" t="s">
        <v>345</v>
      </c>
      <c r="DN26" t="s">
        <v>81</v>
      </c>
      <c r="DS26" s="2" t="s">
        <v>2453</v>
      </c>
      <c r="DT26" t="s">
        <v>81</v>
      </c>
      <c r="DW26" s="2" t="s">
        <v>2545</v>
      </c>
      <c r="DX26" t="s">
        <v>81</v>
      </c>
      <c r="EA26" t="s">
        <v>345</v>
      </c>
      <c r="EB26" t="s">
        <v>81</v>
      </c>
      <c r="EC26" t="s">
        <v>1173</v>
      </c>
      <c r="ED26" t="s">
        <v>81</v>
      </c>
      <c r="EE26" t="s">
        <v>2155</v>
      </c>
      <c r="EF26" t="s">
        <v>81</v>
      </c>
      <c r="EG26" t="s">
        <v>2155</v>
      </c>
      <c r="EH26" t="s">
        <v>81</v>
      </c>
      <c r="EK26" t="s">
        <v>2155</v>
      </c>
      <c r="EL26" t="s">
        <v>81</v>
      </c>
      <c r="EO26" t="s">
        <v>2220</v>
      </c>
      <c r="EP26" t="s">
        <v>81</v>
      </c>
      <c r="EU26" t="s">
        <v>1173</v>
      </c>
      <c r="EV26" t="s">
        <v>81</v>
      </c>
      <c r="EW26" t="s">
        <v>2155</v>
      </c>
      <c r="EX26" t="s">
        <v>81</v>
      </c>
      <c r="EY26" t="s">
        <v>345</v>
      </c>
      <c r="EZ26" t="s">
        <v>81</v>
      </c>
      <c r="FE26" t="s">
        <v>2642</v>
      </c>
      <c r="FF26" t="s">
        <v>81</v>
      </c>
      <c r="FG26" t="s">
        <v>345</v>
      </c>
      <c r="FH26" t="s">
        <v>81</v>
      </c>
    </row>
    <row r="27" spans="15:164">
      <c r="AQ27" t="s">
        <v>346</v>
      </c>
      <c r="AR27" t="s">
        <v>81</v>
      </c>
      <c r="AS27" t="s">
        <v>545</v>
      </c>
      <c r="AT27" t="s">
        <v>81</v>
      </c>
      <c r="AU27" t="s">
        <v>585</v>
      </c>
      <c r="AV27" t="s">
        <v>81</v>
      </c>
      <c r="BC27" t="s">
        <v>579</v>
      </c>
      <c r="BD27" t="s">
        <v>81</v>
      </c>
      <c r="BK27" t="s">
        <v>714</v>
      </c>
      <c r="BL27" t="s">
        <v>81</v>
      </c>
      <c r="BM27" t="s">
        <v>747</v>
      </c>
      <c r="BN27" t="s">
        <v>81</v>
      </c>
      <c r="CA27" t="s">
        <v>346</v>
      </c>
      <c r="CB27" t="s">
        <v>81</v>
      </c>
      <c r="CC27" t="s">
        <v>1174</v>
      </c>
      <c r="CD27" t="s">
        <v>81</v>
      </c>
      <c r="CE27" t="s">
        <v>537</v>
      </c>
      <c r="CF27" t="s">
        <v>81</v>
      </c>
      <c r="CG27" t="s">
        <v>537</v>
      </c>
      <c r="CH27" t="s">
        <v>81</v>
      </c>
      <c r="CQ27" t="s">
        <v>537</v>
      </c>
      <c r="CR27" t="s">
        <v>81</v>
      </c>
      <c r="CU27" t="s">
        <v>2221</v>
      </c>
      <c r="CV27" t="s">
        <v>81</v>
      </c>
      <c r="CY27" t="s">
        <v>1174</v>
      </c>
      <c r="CZ27" t="s">
        <v>81</v>
      </c>
      <c r="DA27" t="s">
        <v>537</v>
      </c>
      <c r="DB27" t="s">
        <v>81</v>
      </c>
      <c r="DC27" t="s">
        <v>346</v>
      </c>
      <c r="DD27" t="s">
        <v>81</v>
      </c>
      <c r="DG27" t="s">
        <v>537</v>
      </c>
      <c r="DH27" t="s">
        <v>81</v>
      </c>
      <c r="DI27" t="s">
        <v>537</v>
      </c>
      <c r="DJ27" t="s">
        <v>81</v>
      </c>
      <c r="DM27" t="s">
        <v>346</v>
      </c>
      <c r="DN27" t="s">
        <v>81</v>
      </c>
      <c r="DS27" s="2" t="s">
        <v>2454</v>
      </c>
      <c r="DT27" t="s">
        <v>81</v>
      </c>
      <c r="DW27" s="2" t="s">
        <v>2546</v>
      </c>
      <c r="DX27" t="s">
        <v>81</v>
      </c>
      <c r="EA27" t="s">
        <v>346</v>
      </c>
      <c r="EB27" t="s">
        <v>81</v>
      </c>
      <c r="EC27" t="s">
        <v>1174</v>
      </c>
      <c r="ED27" t="s">
        <v>81</v>
      </c>
      <c r="EE27" t="s">
        <v>537</v>
      </c>
      <c r="EF27" t="s">
        <v>81</v>
      </c>
      <c r="EG27" t="s">
        <v>537</v>
      </c>
      <c r="EH27" t="s">
        <v>81</v>
      </c>
      <c r="EK27" t="s">
        <v>537</v>
      </c>
      <c r="EL27" t="s">
        <v>81</v>
      </c>
      <c r="EO27" t="s">
        <v>2221</v>
      </c>
      <c r="EP27" t="s">
        <v>81</v>
      </c>
      <c r="EU27" t="s">
        <v>1174</v>
      </c>
      <c r="EV27" t="s">
        <v>81</v>
      </c>
      <c r="EW27" t="s">
        <v>537</v>
      </c>
      <c r="EX27" t="s">
        <v>81</v>
      </c>
      <c r="EY27" t="s">
        <v>346</v>
      </c>
      <c r="EZ27" t="s">
        <v>81</v>
      </c>
      <c r="FE27" t="s">
        <v>2643</v>
      </c>
      <c r="FF27" t="s">
        <v>81</v>
      </c>
      <c r="FG27" t="s">
        <v>346</v>
      </c>
      <c r="FH27" t="s">
        <v>81</v>
      </c>
    </row>
    <row r="28" spans="15:164">
      <c r="AQ28" t="s">
        <v>347</v>
      </c>
      <c r="AR28" t="s">
        <v>81</v>
      </c>
      <c r="AS28" t="s">
        <v>546</v>
      </c>
      <c r="AT28" t="s">
        <v>81</v>
      </c>
      <c r="AU28" t="s">
        <v>586</v>
      </c>
      <c r="AV28" t="s">
        <v>81</v>
      </c>
      <c r="BC28" t="s">
        <v>646</v>
      </c>
      <c r="BD28" t="s">
        <v>81</v>
      </c>
      <c r="BK28" t="s">
        <v>715</v>
      </c>
      <c r="BL28" t="s">
        <v>81</v>
      </c>
      <c r="BM28" t="s">
        <v>748</v>
      </c>
      <c r="BN28" t="s">
        <v>81</v>
      </c>
      <c r="CA28" t="s">
        <v>347</v>
      </c>
      <c r="CB28" t="s">
        <v>81</v>
      </c>
      <c r="CC28" t="s">
        <v>1175</v>
      </c>
      <c r="CD28" t="s">
        <v>81</v>
      </c>
      <c r="CE28" t="s">
        <v>2156</v>
      </c>
      <c r="CF28" t="s">
        <v>81</v>
      </c>
      <c r="CG28" t="s">
        <v>2156</v>
      </c>
      <c r="CH28" t="s">
        <v>81</v>
      </c>
      <c r="CQ28" t="s">
        <v>2156</v>
      </c>
      <c r="CR28" t="s">
        <v>81</v>
      </c>
      <c r="CU28" t="s">
        <v>2222</v>
      </c>
      <c r="CV28" t="s">
        <v>81</v>
      </c>
      <c r="CY28" t="s">
        <v>1175</v>
      </c>
      <c r="CZ28" t="s">
        <v>81</v>
      </c>
      <c r="DA28" t="s">
        <v>2156</v>
      </c>
      <c r="DB28" t="s">
        <v>81</v>
      </c>
      <c r="DC28" t="s">
        <v>347</v>
      </c>
      <c r="DD28" t="s">
        <v>81</v>
      </c>
      <c r="DG28" t="s">
        <v>2156</v>
      </c>
      <c r="DH28" t="s">
        <v>81</v>
      </c>
      <c r="DI28" t="s">
        <v>2156</v>
      </c>
      <c r="DJ28" t="s">
        <v>81</v>
      </c>
      <c r="DM28" t="s">
        <v>347</v>
      </c>
      <c r="DN28" t="s">
        <v>81</v>
      </c>
      <c r="DS28" s="2" t="s">
        <v>2455</v>
      </c>
      <c r="DT28" t="s">
        <v>81</v>
      </c>
      <c r="DW28" s="2" t="s">
        <v>2547</v>
      </c>
      <c r="DX28" t="s">
        <v>81</v>
      </c>
      <c r="EA28" t="s">
        <v>347</v>
      </c>
      <c r="EB28" t="s">
        <v>81</v>
      </c>
      <c r="EC28" t="s">
        <v>1175</v>
      </c>
      <c r="ED28" t="s">
        <v>81</v>
      </c>
      <c r="EE28" t="s">
        <v>2156</v>
      </c>
      <c r="EF28" t="s">
        <v>81</v>
      </c>
      <c r="EG28" t="s">
        <v>2156</v>
      </c>
      <c r="EH28" t="s">
        <v>81</v>
      </c>
      <c r="EK28" t="s">
        <v>2156</v>
      </c>
      <c r="EL28" t="s">
        <v>81</v>
      </c>
      <c r="EO28" t="s">
        <v>2222</v>
      </c>
      <c r="EP28" t="s">
        <v>81</v>
      </c>
      <c r="EU28" t="s">
        <v>1175</v>
      </c>
      <c r="EV28" t="s">
        <v>81</v>
      </c>
      <c r="EW28" t="s">
        <v>2156</v>
      </c>
      <c r="EX28" t="s">
        <v>81</v>
      </c>
      <c r="EY28" t="s">
        <v>347</v>
      </c>
      <c r="EZ28" t="s">
        <v>81</v>
      </c>
      <c r="FE28" t="s">
        <v>2644</v>
      </c>
      <c r="FF28" t="s">
        <v>81</v>
      </c>
      <c r="FG28" t="s">
        <v>347</v>
      </c>
      <c r="FH28" t="s">
        <v>81</v>
      </c>
    </row>
    <row r="29" spans="15:164">
      <c r="AQ29" t="s">
        <v>348</v>
      </c>
      <c r="AR29" t="s">
        <v>81</v>
      </c>
      <c r="AS29" t="s">
        <v>547</v>
      </c>
      <c r="AT29" t="s">
        <v>81</v>
      </c>
      <c r="AU29" t="s">
        <v>587</v>
      </c>
      <c r="AV29" t="s">
        <v>81</v>
      </c>
      <c r="BC29" t="s">
        <v>647</v>
      </c>
      <c r="BD29" t="s">
        <v>81</v>
      </c>
      <c r="BK29" t="s">
        <v>716</v>
      </c>
      <c r="BL29" t="s">
        <v>81</v>
      </c>
      <c r="BM29" t="s">
        <v>749</v>
      </c>
      <c r="BN29" t="s">
        <v>81</v>
      </c>
      <c r="CA29" t="s">
        <v>348</v>
      </c>
      <c r="CB29" t="s">
        <v>81</v>
      </c>
      <c r="CC29" t="s">
        <v>1176</v>
      </c>
      <c r="CD29" t="s">
        <v>81</v>
      </c>
      <c r="CE29" t="s">
        <v>2157</v>
      </c>
      <c r="CF29" t="s">
        <v>81</v>
      </c>
      <c r="CG29" t="s">
        <v>2157</v>
      </c>
      <c r="CH29" t="s">
        <v>81</v>
      </c>
      <c r="CQ29" t="s">
        <v>2157</v>
      </c>
      <c r="CR29" t="s">
        <v>81</v>
      </c>
      <c r="CU29" t="s">
        <v>2223</v>
      </c>
      <c r="CV29" t="s">
        <v>81</v>
      </c>
      <c r="CY29" t="s">
        <v>1176</v>
      </c>
      <c r="CZ29" t="s">
        <v>81</v>
      </c>
      <c r="DA29" t="s">
        <v>2157</v>
      </c>
      <c r="DB29" t="s">
        <v>81</v>
      </c>
      <c r="DC29" t="s">
        <v>348</v>
      </c>
      <c r="DD29" t="s">
        <v>81</v>
      </c>
      <c r="DG29" t="s">
        <v>2157</v>
      </c>
      <c r="DH29" t="s">
        <v>81</v>
      </c>
      <c r="DI29" t="s">
        <v>2157</v>
      </c>
      <c r="DJ29" t="s">
        <v>81</v>
      </c>
      <c r="DM29" t="s">
        <v>348</v>
      </c>
      <c r="DN29" t="s">
        <v>81</v>
      </c>
      <c r="DS29" s="2" t="s">
        <v>2456</v>
      </c>
      <c r="DT29" t="s">
        <v>81</v>
      </c>
      <c r="DW29" s="2" t="s">
        <v>2548</v>
      </c>
      <c r="DX29" t="s">
        <v>81</v>
      </c>
      <c r="EA29" t="s">
        <v>348</v>
      </c>
      <c r="EB29" t="s">
        <v>81</v>
      </c>
      <c r="EC29" t="s">
        <v>1176</v>
      </c>
      <c r="ED29" t="s">
        <v>81</v>
      </c>
      <c r="EE29" t="s">
        <v>2157</v>
      </c>
      <c r="EF29" t="s">
        <v>81</v>
      </c>
      <c r="EG29" t="s">
        <v>2157</v>
      </c>
      <c r="EH29" t="s">
        <v>81</v>
      </c>
      <c r="EK29" t="s">
        <v>2157</v>
      </c>
      <c r="EL29" t="s">
        <v>81</v>
      </c>
      <c r="EO29" t="s">
        <v>2223</v>
      </c>
      <c r="EP29" t="s">
        <v>81</v>
      </c>
      <c r="EU29" t="s">
        <v>1176</v>
      </c>
      <c r="EV29" t="s">
        <v>81</v>
      </c>
      <c r="EW29" t="s">
        <v>2157</v>
      </c>
      <c r="EX29" t="s">
        <v>81</v>
      </c>
      <c r="EY29" t="s">
        <v>348</v>
      </c>
      <c r="EZ29" t="s">
        <v>81</v>
      </c>
      <c r="FE29" t="s">
        <v>2645</v>
      </c>
      <c r="FF29" t="s">
        <v>81</v>
      </c>
      <c r="FG29" t="s">
        <v>348</v>
      </c>
      <c r="FH29" t="s">
        <v>81</v>
      </c>
    </row>
    <row r="30" spans="15:164">
      <c r="AQ30" t="s">
        <v>349</v>
      </c>
      <c r="AR30" t="s">
        <v>81</v>
      </c>
      <c r="AS30" t="s">
        <v>548</v>
      </c>
      <c r="AT30" t="s">
        <v>81</v>
      </c>
      <c r="AU30" t="s">
        <v>588</v>
      </c>
      <c r="AV30" t="s">
        <v>81</v>
      </c>
      <c r="BC30" t="s">
        <v>582</v>
      </c>
      <c r="BD30" t="s">
        <v>81</v>
      </c>
      <c r="BK30" t="s">
        <v>717</v>
      </c>
      <c r="BL30" t="s">
        <v>81</v>
      </c>
      <c r="BM30" t="s">
        <v>750</v>
      </c>
      <c r="BN30" t="s">
        <v>81</v>
      </c>
      <c r="CA30" t="s">
        <v>349</v>
      </c>
      <c r="CB30" t="s">
        <v>81</v>
      </c>
      <c r="CC30" t="s">
        <v>1177</v>
      </c>
      <c r="CD30" t="s">
        <v>81</v>
      </c>
      <c r="CE30" t="s">
        <v>2158</v>
      </c>
      <c r="CF30" t="s">
        <v>81</v>
      </c>
      <c r="CG30" t="s">
        <v>2158</v>
      </c>
      <c r="CH30" t="s">
        <v>81</v>
      </c>
      <c r="CQ30" t="s">
        <v>2158</v>
      </c>
      <c r="CR30" t="s">
        <v>81</v>
      </c>
      <c r="CU30" t="s">
        <v>2224</v>
      </c>
      <c r="CV30" t="s">
        <v>81</v>
      </c>
      <c r="CY30" t="s">
        <v>1177</v>
      </c>
      <c r="CZ30" t="s">
        <v>81</v>
      </c>
      <c r="DA30" t="s">
        <v>2158</v>
      </c>
      <c r="DB30" t="s">
        <v>81</v>
      </c>
      <c r="DC30" t="s">
        <v>349</v>
      </c>
      <c r="DD30" t="s">
        <v>81</v>
      </c>
      <c r="DG30" t="s">
        <v>2158</v>
      </c>
      <c r="DH30" t="s">
        <v>81</v>
      </c>
      <c r="DI30" t="s">
        <v>2158</v>
      </c>
      <c r="DJ30" t="s">
        <v>81</v>
      </c>
      <c r="DM30" t="s">
        <v>349</v>
      </c>
      <c r="DN30" t="s">
        <v>81</v>
      </c>
      <c r="DS30" s="2" t="s">
        <v>2457</v>
      </c>
      <c r="DT30" t="s">
        <v>81</v>
      </c>
      <c r="DW30" s="2" t="s">
        <v>2549</v>
      </c>
      <c r="DX30" t="s">
        <v>81</v>
      </c>
      <c r="EA30" t="s">
        <v>349</v>
      </c>
      <c r="EB30" t="s">
        <v>81</v>
      </c>
      <c r="EC30" t="s">
        <v>1177</v>
      </c>
      <c r="ED30" t="s">
        <v>81</v>
      </c>
      <c r="EE30" t="s">
        <v>2158</v>
      </c>
      <c r="EF30" t="s">
        <v>81</v>
      </c>
      <c r="EG30" t="s">
        <v>2158</v>
      </c>
      <c r="EH30" t="s">
        <v>81</v>
      </c>
      <c r="EK30" t="s">
        <v>2158</v>
      </c>
      <c r="EL30" t="s">
        <v>81</v>
      </c>
      <c r="EO30" t="s">
        <v>2224</v>
      </c>
      <c r="EP30" t="s">
        <v>81</v>
      </c>
      <c r="EU30" t="s">
        <v>1177</v>
      </c>
      <c r="EV30" t="s">
        <v>81</v>
      </c>
      <c r="EW30" t="s">
        <v>2158</v>
      </c>
      <c r="EX30" t="s">
        <v>81</v>
      </c>
      <c r="EY30" t="s">
        <v>349</v>
      </c>
      <c r="EZ30" t="s">
        <v>81</v>
      </c>
      <c r="FG30" t="s">
        <v>349</v>
      </c>
      <c r="FH30" t="s">
        <v>81</v>
      </c>
    </row>
    <row r="31" spans="15:164">
      <c r="AQ31" t="s">
        <v>350</v>
      </c>
      <c r="AR31" t="s">
        <v>81</v>
      </c>
      <c r="AS31" t="s">
        <v>549</v>
      </c>
      <c r="AT31" t="s">
        <v>81</v>
      </c>
      <c r="AU31" t="s">
        <v>589</v>
      </c>
      <c r="AV31" t="s">
        <v>81</v>
      </c>
      <c r="BC31" t="s">
        <v>585</v>
      </c>
      <c r="BD31" t="s">
        <v>81</v>
      </c>
      <c r="BK31" t="s">
        <v>718</v>
      </c>
      <c r="BL31" t="s">
        <v>81</v>
      </c>
      <c r="BM31" t="s">
        <v>751</v>
      </c>
      <c r="BN31" t="s">
        <v>81</v>
      </c>
      <c r="CA31" t="s">
        <v>350</v>
      </c>
      <c r="CB31" t="s">
        <v>81</v>
      </c>
      <c r="CC31" t="s">
        <v>1178</v>
      </c>
      <c r="CD31" t="s">
        <v>81</v>
      </c>
      <c r="CE31" t="s">
        <v>2159</v>
      </c>
      <c r="CF31" t="s">
        <v>81</v>
      </c>
      <c r="CG31" t="s">
        <v>2159</v>
      </c>
      <c r="CH31" t="s">
        <v>81</v>
      </c>
      <c r="CQ31" t="s">
        <v>2159</v>
      </c>
      <c r="CR31" t="s">
        <v>81</v>
      </c>
      <c r="CU31" t="s">
        <v>2225</v>
      </c>
      <c r="CV31" t="s">
        <v>81</v>
      </c>
      <c r="CY31" t="s">
        <v>1178</v>
      </c>
      <c r="CZ31" t="s">
        <v>81</v>
      </c>
      <c r="DA31" t="s">
        <v>2159</v>
      </c>
      <c r="DB31" t="s">
        <v>81</v>
      </c>
      <c r="DC31" t="s">
        <v>350</v>
      </c>
      <c r="DD31" t="s">
        <v>81</v>
      </c>
      <c r="DG31" t="s">
        <v>2159</v>
      </c>
      <c r="DH31" t="s">
        <v>81</v>
      </c>
      <c r="DI31" t="s">
        <v>2159</v>
      </c>
      <c r="DJ31" t="s">
        <v>81</v>
      </c>
      <c r="DM31" t="s">
        <v>350</v>
      </c>
      <c r="DN31" t="s">
        <v>81</v>
      </c>
      <c r="DS31" s="2" t="s">
        <v>2458</v>
      </c>
      <c r="DT31" t="s">
        <v>81</v>
      </c>
      <c r="DW31" s="2" t="s">
        <v>2550</v>
      </c>
      <c r="DX31" t="s">
        <v>81</v>
      </c>
      <c r="EA31" t="s">
        <v>350</v>
      </c>
      <c r="EB31" t="s">
        <v>81</v>
      </c>
      <c r="EC31" t="s">
        <v>1178</v>
      </c>
      <c r="ED31" t="s">
        <v>81</v>
      </c>
      <c r="EE31" t="s">
        <v>2159</v>
      </c>
      <c r="EF31" t="s">
        <v>81</v>
      </c>
      <c r="EG31" t="s">
        <v>2159</v>
      </c>
      <c r="EH31" t="s">
        <v>81</v>
      </c>
      <c r="EK31" t="s">
        <v>2159</v>
      </c>
      <c r="EL31" t="s">
        <v>81</v>
      </c>
      <c r="EO31" t="s">
        <v>2225</v>
      </c>
      <c r="EP31" t="s">
        <v>81</v>
      </c>
      <c r="EU31" t="s">
        <v>1178</v>
      </c>
      <c r="EV31" t="s">
        <v>81</v>
      </c>
      <c r="EW31" t="s">
        <v>2159</v>
      </c>
      <c r="EX31" t="s">
        <v>81</v>
      </c>
      <c r="EY31" t="s">
        <v>350</v>
      </c>
      <c r="EZ31" t="s">
        <v>81</v>
      </c>
      <c r="FG31" t="s">
        <v>350</v>
      </c>
      <c r="FH31" t="s">
        <v>81</v>
      </c>
    </row>
    <row r="32" spans="15:164">
      <c r="AQ32" t="s">
        <v>351</v>
      </c>
      <c r="AR32" t="s">
        <v>81</v>
      </c>
      <c r="AS32" t="s">
        <v>550</v>
      </c>
      <c r="AT32" t="s">
        <v>81</v>
      </c>
      <c r="AU32" t="s">
        <v>590</v>
      </c>
      <c r="AV32" t="s">
        <v>81</v>
      </c>
      <c r="BC32" t="s">
        <v>648</v>
      </c>
      <c r="BD32" t="s">
        <v>81</v>
      </c>
      <c r="BK32" t="s">
        <v>719</v>
      </c>
      <c r="BL32" t="s">
        <v>81</v>
      </c>
      <c r="BM32" t="s">
        <v>752</v>
      </c>
      <c r="BN32" t="s">
        <v>81</v>
      </c>
      <c r="CA32" t="s">
        <v>351</v>
      </c>
      <c r="CB32" t="s">
        <v>81</v>
      </c>
      <c r="CC32" t="s">
        <v>1179</v>
      </c>
      <c r="CD32" t="s">
        <v>81</v>
      </c>
      <c r="CE32" t="s">
        <v>2160</v>
      </c>
      <c r="CF32" t="s">
        <v>81</v>
      </c>
      <c r="CG32" t="s">
        <v>2160</v>
      </c>
      <c r="CH32" t="s">
        <v>81</v>
      </c>
      <c r="CQ32" t="s">
        <v>2160</v>
      </c>
      <c r="CR32" t="s">
        <v>81</v>
      </c>
      <c r="CU32" t="s">
        <v>2226</v>
      </c>
      <c r="CV32" t="s">
        <v>81</v>
      </c>
      <c r="CY32" t="s">
        <v>1179</v>
      </c>
      <c r="CZ32" t="s">
        <v>81</v>
      </c>
      <c r="DA32" t="s">
        <v>2160</v>
      </c>
      <c r="DB32" t="s">
        <v>81</v>
      </c>
      <c r="DC32" t="s">
        <v>351</v>
      </c>
      <c r="DD32" t="s">
        <v>81</v>
      </c>
      <c r="DG32" t="s">
        <v>2160</v>
      </c>
      <c r="DH32" t="s">
        <v>81</v>
      </c>
      <c r="DI32" t="s">
        <v>2160</v>
      </c>
      <c r="DJ32" t="s">
        <v>81</v>
      </c>
      <c r="DM32" t="s">
        <v>351</v>
      </c>
      <c r="DN32" t="s">
        <v>81</v>
      </c>
      <c r="DS32" s="2" t="s">
        <v>2459</v>
      </c>
      <c r="DT32" t="s">
        <v>81</v>
      </c>
      <c r="DW32" s="2" t="s">
        <v>2551</v>
      </c>
      <c r="DX32" t="s">
        <v>81</v>
      </c>
      <c r="EA32" t="s">
        <v>351</v>
      </c>
      <c r="EB32" t="s">
        <v>81</v>
      </c>
      <c r="EC32" t="s">
        <v>1179</v>
      </c>
      <c r="ED32" t="s">
        <v>81</v>
      </c>
      <c r="EE32" t="s">
        <v>2160</v>
      </c>
      <c r="EF32" t="s">
        <v>81</v>
      </c>
      <c r="EG32" t="s">
        <v>2160</v>
      </c>
      <c r="EH32" t="s">
        <v>81</v>
      </c>
      <c r="EK32" t="s">
        <v>2160</v>
      </c>
      <c r="EL32" t="s">
        <v>81</v>
      </c>
      <c r="EO32" t="s">
        <v>2226</v>
      </c>
      <c r="EP32" t="s">
        <v>81</v>
      </c>
      <c r="EU32" t="s">
        <v>1179</v>
      </c>
      <c r="EV32" t="s">
        <v>81</v>
      </c>
      <c r="EW32" t="s">
        <v>2160</v>
      </c>
      <c r="EX32" t="s">
        <v>81</v>
      </c>
      <c r="EY32" t="s">
        <v>351</v>
      </c>
      <c r="EZ32" t="s">
        <v>81</v>
      </c>
      <c r="FG32" t="s">
        <v>351</v>
      </c>
      <c r="FH32" t="s">
        <v>81</v>
      </c>
    </row>
    <row r="33" spans="43:164">
      <c r="AQ33" t="s">
        <v>352</v>
      </c>
      <c r="AR33" t="s">
        <v>81</v>
      </c>
      <c r="AS33" t="s">
        <v>551</v>
      </c>
      <c r="AT33" t="s">
        <v>81</v>
      </c>
      <c r="AU33" t="s">
        <v>591</v>
      </c>
      <c r="AV33" t="s">
        <v>81</v>
      </c>
      <c r="BC33" t="s">
        <v>601</v>
      </c>
      <c r="BD33" t="s">
        <v>81</v>
      </c>
      <c r="BK33" t="s">
        <v>720</v>
      </c>
      <c r="BL33" t="s">
        <v>81</v>
      </c>
      <c r="BM33" t="s">
        <v>753</v>
      </c>
      <c r="BN33" t="s">
        <v>81</v>
      </c>
      <c r="CA33" t="s">
        <v>352</v>
      </c>
      <c r="CB33" t="s">
        <v>81</v>
      </c>
      <c r="CC33" t="s">
        <v>1180</v>
      </c>
      <c r="CD33" t="s">
        <v>81</v>
      </c>
      <c r="CE33" t="s">
        <v>2161</v>
      </c>
      <c r="CF33" t="s">
        <v>81</v>
      </c>
      <c r="CG33" t="s">
        <v>2161</v>
      </c>
      <c r="CH33" t="s">
        <v>81</v>
      </c>
      <c r="CQ33" t="s">
        <v>2161</v>
      </c>
      <c r="CR33" t="s">
        <v>81</v>
      </c>
      <c r="CU33" t="s">
        <v>2227</v>
      </c>
      <c r="CV33" t="s">
        <v>81</v>
      </c>
      <c r="CY33" t="s">
        <v>1180</v>
      </c>
      <c r="CZ33" t="s">
        <v>81</v>
      </c>
      <c r="DA33" t="s">
        <v>2161</v>
      </c>
      <c r="DB33" t="s">
        <v>81</v>
      </c>
      <c r="DC33" t="s">
        <v>352</v>
      </c>
      <c r="DD33" t="s">
        <v>81</v>
      </c>
      <c r="DG33" t="s">
        <v>2161</v>
      </c>
      <c r="DH33" t="s">
        <v>81</v>
      </c>
      <c r="DI33" t="s">
        <v>2161</v>
      </c>
      <c r="DJ33" t="s">
        <v>81</v>
      </c>
      <c r="DM33" t="s">
        <v>352</v>
      </c>
      <c r="DN33" t="s">
        <v>81</v>
      </c>
      <c r="DS33" s="2" t="s">
        <v>2460</v>
      </c>
      <c r="DT33" t="s">
        <v>81</v>
      </c>
      <c r="DW33" s="2" t="s">
        <v>2552</v>
      </c>
      <c r="DX33" t="s">
        <v>81</v>
      </c>
      <c r="EA33" t="s">
        <v>352</v>
      </c>
      <c r="EB33" t="s">
        <v>81</v>
      </c>
      <c r="EC33" t="s">
        <v>1180</v>
      </c>
      <c r="ED33" t="s">
        <v>81</v>
      </c>
      <c r="EE33" t="s">
        <v>2161</v>
      </c>
      <c r="EF33" t="s">
        <v>81</v>
      </c>
      <c r="EG33" t="s">
        <v>2161</v>
      </c>
      <c r="EH33" t="s">
        <v>81</v>
      </c>
      <c r="EK33" t="s">
        <v>2161</v>
      </c>
      <c r="EL33" t="s">
        <v>81</v>
      </c>
      <c r="EO33" t="s">
        <v>2227</v>
      </c>
      <c r="EP33" t="s">
        <v>81</v>
      </c>
      <c r="EU33" t="s">
        <v>1180</v>
      </c>
      <c r="EV33" t="s">
        <v>81</v>
      </c>
      <c r="EW33" t="s">
        <v>2161</v>
      </c>
      <c r="EX33" t="s">
        <v>81</v>
      </c>
      <c r="EY33" t="s">
        <v>352</v>
      </c>
      <c r="EZ33" t="s">
        <v>81</v>
      </c>
      <c r="FG33" t="s">
        <v>352</v>
      </c>
      <c r="FH33" t="s">
        <v>81</v>
      </c>
    </row>
    <row r="34" spans="43:164">
      <c r="AQ34" t="s">
        <v>353</v>
      </c>
      <c r="AR34" t="s">
        <v>81</v>
      </c>
      <c r="AS34" t="s">
        <v>552</v>
      </c>
      <c r="AT34" t="s">
        <v>81</v>
      </c>
      <c r="AU34" t="s">
        <v>105</v>
      </c>
      <c r="AV34" t="s">
        <v>81</v>
      </c>
      <c r="BC34" t="s">
        <v>649</v>
      </c>
      <c r="BD34" t="s">
        <v>81</v>
      </c>
      <c r="BK34" t="s">
        <v>721</v>
      </c>
      <c r="BL34" t="s">
        <v>81</v>
      </c>
      <c r="BM34" t="s">
        <v>754</v>
      </c>
      <c r="BN34" t="s">
        <v>81</v>
      </c>
      <c r="CA34" t="s">
        <v>353</v>
      </c>
      <c r="CB34" t="s">
        <v>81</v>
      </c>
      <c r="CC34" t="s">
        <v>1181</v>
      </c>
      <c r="CD34" t="s">
        <v>81</v>
      </c>
      <c r="CE34" t="s">
        <v>2162</v>
      </c>
      <c r="CF34" t="s">
        <v>81</v>
      </c>
      <c r="CG34" t="s">
        <v>2162</v>
      </c>
      <c r="CH34" t="s">
        <v>81</v>
      </c>
      <c r="CQ34" t="s">
        <v>2162</v>
      </c>
      <c r="CR34" t="s">
        <v>81</v>
      </c>
      <c r="CU34" t="s">
        <v>2228</v>
      </c>
      <c r="CV34" t="s">
        <v>81</v>
      </c>
      <c r="CY34" t="s">
        <v>1181</v>
      </c>
      <c r="CZ34" t="s">
        <v>81</v>
      </c>
      <c r="DA34" t="s">
        <v>2162</v>
      </c>
      <c r="DB34" t="s">
        <v>81</v>
      </c>
      <c r="DC34" t="s">
        <v>353</v>
      </c>
      <c r="DD34" t="s">
        <v>81</v>
      </c>
      <c r="DG34" t="s">
        <v>2162</v>
      </c>
      <c r="DH34" t="s">
        <v>81</v>
      </c>
      <c r="DI34" t="s">
        <v>2162</v>
      </c>
      <c r="DJ34" t="s">
        <v>81</v>
      </c>
      <c r="DM34" t="s">
        <v>353</v>
      </c>
      <c r="DN34" t="s">
        <v>81</v>
      </c>
      <c r="DS34" s="2" t="s">
        <v>2461</v>
      </c>
      <c r="DT34" t="s">
        <v>81</v>
      </c>
      <c r="DW34" s="2" t="s">
        <v>2553</v>
      </c>
      <c r="DX34" t="s">
        <v>81</v>
      </c>
      <c r="EA34" t="s">
        <v>353</v>
      </c>
      <c r="EB34" t="s">
        <v>81</v>
      </c>
      <c r="EC34" t="s">
        <v>1181</v>
      </c>
      <c r="ED34" t="s">
        <v>81</v>
      </c>
      <c r="EE34" t="s">
        <v>2162</v>
      </c>
      <c r="EF34" t="s">
        <v>81</v>
      </c>
      <c r="EG34" t="s">
        <v>2162</v>
      </c>
      <c r="EH34" t="s">
        <v>81</v>
      </c>
      <c r="EK34" t="s">
        <v>2162</v>
      </c>
      <c r="EL34" t="s">
        <v>81</v>
      </c>
      <c r="EO34" t="s">
        <v>2228</v>
      </c>
      <c r="EP34" t="s">
        <v>81</v>
      </c>
      <c r="EU34" t="s">
        <v>1181</v>
      </c>
      <c r="EV34" t="s">
        <v>81</v>
      </c>
      <c r="EW34" t="s">
        <v>2162</v>
      </c>
      <c r="EX34" t="s">
        <v>81</v>
      </c>
      <c r="EY34" t="s">
        <v>353</v>
      </c>
      <c r="EZ34" t="s">
        <v>81</v>
      </c>
      <c r="FG34" t="s">
        <v>353</v>
      </c>
      <c r="FH34" t="s">
        <v>81</v>
      </c>
    </row>
    <row r="35" spans="43:164">
      <c r="AQ35" t="s">
        <v>354</v>
      </c>
      <c r="AR35" t="s">
        <v>81</v>
      </c>
      <c r="AS35" t="s">
        <v>553</v>
      </c>
      <c r="AT35" t="s">
        <v>81</v>
      </c>
      <c r="AU35" t="s">
        <v>592</v>
      </c>
      <c r="AV35" t="s">
        <v>81</v>
      </c>
      <c r="BC35" t="s">
        <v>650</v>
      </c>
      <c r="BD35" t="s">
        <v>81</v>
      </c>
      <c r="BK35" t="s">
        <v>722</v>
      </c>
      <c r="BL35" t="s">
        <v>81</v>
      </c>
      <c r="BM35" t="s">
        <v>755</v>
      </c>
      <c r="BN35" t="s">
        <v>81</v>
      </c>
      <c r="CA35" t="s">
        <v>354</v>
      </c>
      <c r="CB35" t="s">
        <v>81</v>
      </c>
      <c r="CC35" t="s">
        <v>1182</v>
      </c>
      <c r="CD35" t="s">
        <v>81</v>
      </c>
      <c r="CE35" t="s">
        <v>2163</v>
      </c>
      <c r="CF35" t="s">
        <v>81</v>
      </c>
      <c r="CG35" t="s">
        <v>2163</v>
      </c>
      <c r="CH35" t="s">
        <v>81</v>
      </c>
      <c r="CQ35" t="s">
        <v>2163</v>
      </c>
      <c r="CR35" t="s">
        <v>81</v>
      </c>
      <c r="CU35" t="s">
        <v>2229</v>
      </c>
      <c r="CV35" t="s">
        <v>81</v>
      </c>
      <c r="CY35" t="s">
        <v>1182</v>
      </c>
      <c r="CZ35" t="s">
        <v>81</v>
      </c>
      <c r="DA35" t="s">
        <v>2163</v>
      </c>
      <c r="DB35" t="s">
        <v>81</v>
      </c>
      <c r="DC35" t="s">
        <v>354</v>
      </c>
      <c r="DD35" t="s">
        <v>81</v>
      </c>
      <c r="DG35" t="s">
        <v>2163</v>
      </c>
      <c r="DH35" t="s">
        <v>81</v>
      </c>
      <c r="DI35" t="s">
        <v>2163</v>
      </c>
      <c r="DJ35" t="s">
        <v>81</v>
      </c>
      <c r="DM35" t="s">
        <v>354</v>
      </c>
      <c r="DN35" t="s">
        <v>81</v>
      </c>
      <c r="DS35" s="2" t="s">
        <v>2462</v>
      </c>
      <c r="DT35" t="s">
        <v>81</v>
      </c>
      <c r="DW35" s="2" t="s">
        <v>2554</v>
      </c>
      <c r="DX35" t="s">
        <v>81</v>
      </c>
      <c r="EA35" t="s">
        <v>354</v>
      </c>
      <c r="EB35" t="s">
        <v>81</v>
      </c>
      <c r="EC35" t="s">
        <v>1182</v>
      </c>
      <c r="ED35" t="s">
        <v>81</v>
      </c>
      <c r="EE35" t="s">
        <v>2163</v>
      </c>
      <c r="EF35" t="s">
        <v>81</v>
      </c>
      <c r="EG35" t="s">
        <v>2163</v>
      </c>
      <c r="EH35" t="s">
        <v>81</v>
      </c>
      <c r="EK35" t="s">
        <v>2163</v>
      </c>
      <c r="EL35" t="s">
        <v>81</v>
      </c>
      <c r="EO35" t="s">
        <v>2229</v>
      </c>
      <c r="EP35" t="s">
        <v>81</v>
      </c>
      <c r="EU35" t="s">
        <v>1182</v>
      </c>
      <c r="EV35" t="s">
        <v>81</v>
      </c>
      <c r="EW35" t="s">
        <v>2163</v>
      </c>
      <c r="EX35" t="s">
        <v>81</v>
      </c>
      <c r="EY35" t="s">
        <v>354</v>
      </c>
      <c r="EZ35" t="s">
        <v>81</v>
      </c>
      <c r="FG35" t="s">
        <v>354</v>
      </c>
      <c r="FH35" t="s">
        <v>81</v>
      </c>
    </row>
    <row r="36" spans="43:164">
      <c r="AQ36" t="s">
        <v>355</v>
      </c>
      <c r="AR36" t="s">
        <v>81</v>
      </c>
      <c r="AS36" t="s">
        <v>554</v>
      </c>
      <c r="AT36" t="s">
        <v>81</v>
      </c>
      <c r="AU36" t="s">
        <v>593</v>
      </c>
      <c r="AV36" t="s">
        <v>81</v>
      </c>
      <c r="BC36" t="s">
        <v>594</v>
      </c>
      <c r="BD36" t="s">
        <v>81</v>
      </c>
      <c r="BK36" t="s">
        <v>723</v>
      </c>
      <c r="BL36" t="s">
        <v>81</v>
      </c>
      <c r="BM36" t="s">
        <v>756</v>
      </c>
      <c r="BN36" t="s">
        <v>81</v>
      </c>
      <c r="CA36" t="s">
        <v>355</v>
      </c>
      <c r="CB36" t="s">
        <v>81</v>
      </c>
      <c r="CC36" t="s">
        <v>1183</v>
      </c>
      <c r="CD36" t="s">
        <v>81</v>
      </c>
      <c r="CE36" t="s">
        <v>2164</v>
      </c>
      <c r="CF36" t="s">
        <v>81</v>
      </c>
      <c r="CG36" t="s">
        <v>2164</v>
      </c>
      <c r="CH36" t="s">
        <v>81</v>
      </c>
      <c r="CQ36" t="s">
        <v>2164</v>
      </c>
      <c r="CR36" t="s">
        <v>81</v>
      </c>
      <c r="CU36" t="s">
        <v>2230</v>
      </c>
      <c r="CV36" t="s">
        <v>81</v>
      </c>
      <c r="CY36" t="s">
        <v>1183</v>
      </c>
      <c r="CZ36" t="s">
        <v>81</v>
      </c>
      <c r="DA36" t="s">
        <v>2164</v>
      </c>
      <c r="DB36" t="s">
        <v>81</v>
      </c>
      <c r="DC36" t="s">
        <v>355</v>
      </c>
      <c r="DD36" t="s">
        <v>81</v>
      </c>
      <c r="DG36" t="s">
        <v>2164</v>
      </c>
      <c r="DH36" t="s">
        <v>81</v>
      </c>
      <c r="DI36" t="s">
        <v>2164</v>
      </c>
      <c r="DJ36" t="s">
        <v>81</v>
      </c>
      <c r="DM36" t="s">
        <v>355</v>
      </c>
      <c r="DN36" t="s">
        <v>81</v>
      </c>
      <c r="DS36" s="2" t="s">
        <v>2463</v>
      </c>
      <c r="DT36" t="s">
        <v>81</v>
      </c>
      <c r="DW36" s="2" t="s">
        <v>2555</v>
      </c>
      <c r="DX36" t="s">
        <v>81</v>
      </c>
      <c r="EA36" t="s">
        <v>355</v>
      </c>
      <c r="EB36" t="s">
        <v>81</v>
      </c>
      <c r="EC36" t="s">
        <v>1183</v>
      </c>
      <c r="ED36" t="s">
        <v>81</v>
      </c>
      <c r="EE36" t="s">
        <v>2164</v>
      </c>
      <c r="EF36" t="s">
        <v>81</v>
      </c>
      <c r="EG36" t="s">
        <v>2164</v>
      </c>
      <c r="EH36" t="s">
        <v>81</v>
      </c>
      <c r="EK36" t="s">
        <v>2164</v>
      </c>
      <c r="EL36" t="s">
        <v>81</v>
      </c>
      <c r="EO36" t="s">
        <v>2230</v>
      </c>
      <c r="EP36" t="s">
        <v>81</v>
      </c>
      <c r="EU36" t="s">
        <v>1183</v>
      </c>
      <c r="EV36" t="s">
        <v>81</v>
      </c>
      <c r="EW36" t="s">
        <v>2164</v>
      </c>
      <c r="EX36" t="s">
        <v>81</v>
      </c>
      <c r="EY36" t="s">
        <v>355</v>
      </c>
      <c r="EZ36" t="s">
        <v>81</v>
      </c>
      <c r="FG36" t="s">
        <v>355</v>
      </c>
      <c r="FH36" t="s">
        <v>81</v>
      </c>
    </row>
    <row r="37" spans="43:164">
      <c r="AQ37" t="s">
        <v>356</v>
      </c>
      <c r="AR37" t="s">
        <v>81</v>
      </c>
      <c r="AS37" t="s">
        <v>555</v>
      </c>
      <c r="AT37" t="s">
        <v>81</v>
      </c>
      <c r="AU37" t="s">
        <v>594</v>
      </c>
      <c r="AV37" t="s">
        <v>81</v>
      </c>
      <c r="BC37" t="s">
        <v>105</v>
      </c>
      <c r="BD37" t="s">
        <v>81</v>
      </c>
      <c r="BM37" t="s">
        <v>757</v>
      </c>
      <c r="BN37" t="s">
        <v>81</v>
      </c>
      <c r="CA37" t="s">
        <v>356</v>
      </c>
      <c r="CB37" t="s">
        <v>81</v>
      </c>
      <c r="CC37" t="s">
        <v>1184</v>
      </c>
      <c r="CD37" t="s">
        <v>81</v>
      </c>
      <c r="CE37" t="s">
        <v>2165</v>
      </c>
      <c r="CF37" t="s">
        <v>81</v>
      </c>
      <c r="CG37" t="s">
        <v>2165</v>
      </c>
      <c r="CH37" t="s">
        <v>81</v>
      </c>
      <c r="CQ37" t="s">
        <v>2165</v>
      </c>
      <c r="CR37" t="s">
        <v>81</v>
      </c>
      <c r="CU37" t="s">
        <v>2231</v>
      </c>
      <c r="CV37" t="s">
        <v>81</v>
      </c>
      <c r="CY37" t="s">
        <v>1184</v>
      </c>
      <c r="CZ37" t="s">
        <v>81</v>
      </c>
      <c r="DA37" t="s">
        <v>2165</v>
      </c>
      <c r="DB37" t="s">
        <v>81</v>
      </c>
      <c r="DC37" t="s">
        <v>356</v>
      </c>
      <c r="DD37" t="s">
        <v>81</v>
      </c>
      <c r="DG37" t="s">
        <v>2165</v>
      </c>
      <c r="DH37" t="s">
        <v>81</v>
      </c>
      <c r="DI37" t="s">
        <v>2165</v>
      </c>
      <c r="DJ37" t="s">
        <v>81</v>
      </c>
      <c r="DM37" t="s">
        <v>356</v>
      </c>
      <c r="DN37" t="s">
        <v>81</v>
      </c>
      <c r="DS37" s="2" t="s">
        <v>2464</v>
      </c>
      <c r="DT37" t="s">
        <v>81</v>
      </c>
      <c r="DW37" s="2" t="s">
        <v>2556</v>
      </c>
      <c r="DX37" t="s">
        <v>81</v>
      </c>
      <c r="EA37" t="s">
        <v>356</v>
      </c>
      <c r="EB37" t="s">
        <v>81</v>
      </c>
      <c r="EC37" t="s">
        <v>1184</v>
      </c>
      <c r="ED37" t="s">
        <v>81</v>
      </c>
      <c r="EE37" t="s">
        <v>2165</v>
      </c>
      <c r="EF37" t="s">
        <v>81</v>
      </c>
      <c r="EG37" t="s">
        <v>2165</v>
      </c>
      <c r="EH37" t="s">
        <v>81</v>
      </c>
      <c r="EK37" t="s">
        <v>2165</v>
      </c>
      <c r="EL37" t="s">
        <v>81</v>
      </c>
      <c r="EO37" t="s">
        <v>2231</v>
      </c>
      <c r="EP37" t="s">
        <v>81</v>
      </c>
      <c r="EU37" t="s">
        <v>1184</v>
      </c>
      <c r="EV37" t="s">
        <v>81</v>
      </c>
      <c r="EW37" t="s">
        <v>2165</v>
      </c>
      <c r="EX37" t="s">
        <v>81</v>
      </c>
      <c r="EY37" t="s">
        <v>356</v>
      </c>
      <c r="EZ37" t="s">
        <v>81</v>
      </c>
      <c r="FG37" t="s">
        <v>356</v>
      </c>
      <c r="FH37" t="s">
        <v>81</v>
      </c>
    </row>
    <row r="38" spans="43:164">
      <c r="AQ38" t="s">
        <v>357</v>
      </c>
      <c r="AR38" t="s">
        <v>81</v>
      </c>
      <c r="AS38" t="s">
        <v>556</v>
      </c>
      <c r="AT38" t="s">
        <v>81</v>
      </c>
      <c r="AU38" t="s">
        <v>595</v>
      </c>
      <c r="AV38" t="s">
        <v>81</v>
      </c>
      <c r="BC38" t="s">
        <v>120</v>
      </c>
      <c r="BD38" t="s">
        <v>81</v>
      </c>
      <c r="BM38" t="s">
        <v>758</v>
      </c>
      <c r="BN38" t="s">
        <v>81</v>
      </c>
      <c r="CA38" t="s">
        <v>357</v>
      </c>
      <c r="CB38" t="s">
        <v>81</v>
      </c>
      <c r="CC38" t="s">
        <v>1185</v>
      </c>
      <c r="CD38" t="s">
        <v>81</v>
      </c>
      <c r="CE38" t="s">
        <v>2166</v>
      </c>
      <c r="CF38" t="s">
        <v>81</v>
      </c>
      <c r="CG38" t="s">
        <v>2166</v>
      </c>
      <c r="CH38" t="s">
        <v>81</v>
      </c>
      <c r="CQ38" t="s">
        <v>2166</v>
      </c>
      <c r="CR38" t="s">
        <v>81</v>
      </c>
      <c r="CU38" t="s">
        <v>2232</v>
      </c>
      <c r="CV38" t="s">
        <v>81</v>
      </c>
      <c r="CY38" t="s">
        <v>1185</v>
      </c>
      <c r="CZ38" t="s">
        <v>81</v>
      </c>
      <c r="DA38" t="s">
        <v>2166</v>
      </c>
      <c r="DB38" t="s">
        <v>81</v>
      </c>
      <c r="DC38" t="s">
        <v>357</v>
      </c>
      <c r="DD38" t="s">
        <v>81</v>
      </c>
      <c r="DG38" t="s">
        <v>2166</v>
      </c>
      <c r="DH38" t="s">
        <v>81</v>
      </c>
      <c r="DI38" t="s">
        <v>2166</v>
      </c>
      <c r="DJ38" t="s">
        <v>81</v>
      </c>
      <c r="DM38" t="s">
        <v>357</v>
      </c>
      <c r="DN38" t="s">
        <v>81</v>
      </c>
      <c r="DS38" s="2" t="s">
        <v>2465</v>
      </c>
      <c r="DT38" t="s">
        <v>81</v>
      </c>
      <c r="DW38" s="2" t="s">
        <v>2557</v>
      </c>
      <c r="DX38" t="s">
        <v>81</v>
      </c>
      <c r="EA38" t="s">
        <v>357</v>
      </c>
      <c r="EB38" t="s">
        <v>81</v>
      </c>
      <c r="EC38" t="s">
        <v>1185</v>
      </c>
      <c r="ED38" t="s">
        <v>81</v>
      </c>
      <c r="EE38" t="s">
        <v>2166</v>
      </c>
      <c r="EF38" t="s">
        <v>81</v>
      </c>
      <c r="EG38" t="s">
        <v>2166</v>
      </c>
      <c r="EH38" t="s">
        <v>81</v>
      </c>
      <c r="EK38" t="s">
        <v>2166</v>
      </c>
      <c r="EL38" t="s">
        <v>81</v>
      </c>
      <c r="EO38" t="s">
        <v>2232</v>
      </c>
      <c r="EP38" t="s">
        <v>81</v>
      </c>
      <c r="EU38" t="s">
        <v>1185</v>
      </c>
      <c r="EV38" t="s">
        <v>81</v>
      </c>
      <c r="EW38" t="s">
        <v>2166</v>
      </c>
      <c r="EX38" t="s">
        <v>81</v>
      </c>
      <c r="EY38" t="s">
        <v>357</v>
      </c>
      <c r="EZ38" t="s">
        <v>81</v>
      </c>
      <c r="FG38" t="s">
        <v>357</v>
      </c>
      <c r="FH38" t="s">
        <v>81</v>
      </c>
    </row>
    <row r="39" spans="43:164">
      <c r="AQ39" t="s">
        <v>358</v>
      </c>
      <c r="AR39" t="s">
        <v>81</v>
      </c>
      <c r="AS39" t="s">
        <v>557</v>
      </c>
      <c r="AT39" t="s">
        <v>81</v>
      </c>
      <c r="AU39" t="s">
        <v>596</v>
      </c>
      <c r="AV39" t="s">
        <v>81</v>
      </c>
      <c r="BC39" t="s">
        <v>651</v>
      </c>
      <c r="BD39" t="s">
        <v>81</v>
      </c>
      <c r="BM39" t="s">
        <v>759</v>
      </c>
      <c r="BN39" t="s">
        <v>81</v>
      </c>
      <c r="CA39" t="s">
        <v>358</v>
      </c>
      <c r="CB39" t="s">
        <v>81</v>
      </c>
      <c r="CC39" t="s">
        <v>1186</v>
      </c>
      <c r="CD39" t="s">
        <v>81</v>
      </c>
      <c r="CE39" t="s">
        <v>2167</v>
      </c>
      <c r="CF39" t="s">
        <v>81</v>
      </c>
      <c r="CG39" t="s">
        <v>2167</v>
      </c>
      <c r="CH39" t="s">
        <v>81</v>
      </c>
      <c r="CQ39" t="s">
        <v>2167</v>
      </c>
      <c r="CR39" t="s">
        <v>81</v>
      </c>
      <c r="CU39" t="s">
        <v>2233</v>
      </c>
      <c r="CV39" t="s">
        <v>81</v>
      </c>
      <c r="CY39" t="s">
        <v>1186</v>
      </c>
      <c r="CZ39" t="s">
        <v>81</v>
      </c>
      <c r="DA39" t="s">
        <v>2167</v>
      </c>
      <c r="DB39" t="s">
        <v>81</v>
      </c>
      <c r="DC39" t="s">
        <v>358</v>
      </c>
      <c r="DD39" t="s">
        <v>81</v>
      </c>
      <c r="DG39" t="s">
        <v>2167</v>
      </c>
      <c r="DH39" t="s">
        <v>81</v>
      </c>
      <c r="DI39" t="s">
        <v>2167</v>
      </c>
      <c r="DJ39" t="s">
        <v>81</v>
      </c>
      <c r="DM39" t="s">
        <v>358</v>
      </c>
      <c r="DN39" t="s">
        <v>81</v>
      </c>
      <c r="DS39" s="2" t="s">
        <v>2466</v>
      </c>
      <c r="DT39" t="s">
        <v>81</v>
      </c>
      <c r="DW39" s="2" t="s">
        <v>2558</v>
      </c>
      <c r="DX39" t="s">
        <v>81</v>
      </c>
      <c r="EA39" t="s">
        <v>358</v>
      </c>
      <c r="EB39" t="s">
        <v>81</v>
      </c>
      <c r="EC39" t="s">
        <v>1186</v>
      </c>
      <c r="ED39" t="s">
        <v>81</v>
      </c>
      <c r="EE39" t="s">
        <v>2167</v>
      </c>
      <c r="EF39" t="s">
        <v>81</v>
      </c>
      <c r="EG39" t="s">
        <v>2167</v>
      </c>
      <c r="EH39" t="s">
        <v>81</v>
      </c>
      <c r="EK39" t="s">
        <v>2167</v>
      </c>
      <c r="EL39" t="s">
        <v>81</v>
      </c>
      <c r="EO39" t="s">
        <v>2233</v>
      </c>
      <c r="EP39" t="s">
        <v>81</v>
      </c>
      <c r="EU39" t="s">
        <v>1186</v>
      </c>
      <c r="EV39" t="s">
        <v>81</v>
      </c>
      <c r="EW39" t="s">
        <v>2167</v>
      </c>
      <c r="EX39" t="s">
        <v>81</v>
      </c>
      <c r="EY39" t="s">
        <v>358</v>
      </c>
      <c r="EZ39" t="s">
        <v>81</v>
      </c>
      <c r="FG39" t="s">
        <v>358</v>
      </c>
      <c r="FH39" t="s">
        <v>81</v>
      </c>
    </row>
    <row r="40" spans="43:164">
      <c r="AQ40" t="s">
        <v>359</v>
      </c>
      <c r="AR40" t="s">
        <v>81</v>
      </c>
      <c r="AS40" t="s">
        <v>558</v>
      </c>
      <c r="AT40" t="s">
        <v>81</v>
      </c>
      <c r="AU40" t="s">
        <v>597</v>
      </c>
      <c r="AV40" t="s">
        <v>81</v>
      </c>
      <c r="BC40" t="s">
        <v>107</v>
      </c>
      <c r="BD40" t="s">
        <v>81</v>
      </c>
      <c r="BM40" t="s">
        <v>760</v>
      </c>
      <c r="BN40" t="s">
        <v>81</v>
      </c>
      <c r="CA40" t="s">
        <v>359</v>
      </c>
      <c r="CB40" t="s">
        <v>81</v>
      </c>
      <c r="CC40" t="s">
        <v>1187</v>
      </c>
      <c r="CD40" t="s">
        <v>81</v>
      </c>
      <c r="CE40" t="s">
        <v>2168</v>
      </c>
      <c r="CF40" t="s">
        <v>81</v>
      </c>
      <c r="CG40" t="s">
        <v>2168</v>
      </c>
      <c r="CH40" t="s">
        <v>81</v>
      </c>
      <c r="CQ40" t="s">
        <v>2168</v>
      </c>
      <c r="CR40" t="s">
        <v>81</v>
      </c>
      <c r="CU40" t="s">
        <v>2234</v>
      </c>
      <c r="CV40" t="s">
        <v>81</v>
      </c>
      <c r="CY40" t="s">
        <v>1187</v>
      </c>
      <c r="CZ40" t="s">
        <v>81</v>
      </c>
      <c r="DA40" t="s">
        <v>2168</v>
      </c>
      <c r="DB40" t="s">
        <v>81</v>
      </c>
      <c r="DC40" t="s">
        <v>359</v>
      </c>
      <c r="DD40" t="s">
        <v>81</v>
      </c>
      <c r="DG40" t="s">
        <v>2168</v>
      </c>
      <c r="DH40" t="s">
        <v>81</v>
      </c>
      <c r="DI40" t="s">
        <v>2168</v>
      </c>
      <c r="DJ40" t="s">
        <v>81</v>
      </c>
      <c r="DM40" t="s">
        <v>359</v>
      </c>
      <c r="DN40" t="s">
        <v>81</v>
      </c>
      <c r="DS40" s="2" t="s">
        <v>2467</v>
      </c>
      <c r="DT40" t="s">
        <v>81</v>
      </c>
      <c r="DW40" s="2" t="s">
        <v>2559</v>
      </c>
      <c r="DX40" t="s">
        <v>81</v>
      </c>
      <c r="EA40" t="s">
        <v>359</v>
      </c>
      <c r="EB40" t="s">
        <v>81</v>
      </c>
      <c r="EC40" t="s">
        <v>1187</v>
      </c>
      <c r="ED40" t="s">
        <v>81</v>
      </c>
      <c r="EE40" t="s">
        <v>2168</v>
      </c>
      <c r="EF40" t="s">
        <v>81</v>
      </c>
      <c r="EG40" t="s">
        <v>2168</v>
      </c>
      <c r="EH40" t="s">
        <v>81</v>
      </c>
      <c r="EK40" t="s">
        <v>2168</v>
      </c>
      <c r="EL40" t="s">
        <v>81</v>
      </c>
      <c r="EO40" t="s">
        <v>2234</v>
      </c>
      <c r="EP40" t="s">
        <v>81</v>
      </c>
      <c r="EU40" t="s">
        <v>1187</v>
      </c>
      <c r="EV40" t="s">
        <v>81</v>
      </c>
      <c r="EW40" t="s">
        <v>2168</v>
      </c>
      <c r="EX40" t="s">
        <v>81</v>
      </c>
      <c r="EY40" t="s">
        <v>359</v>
      </c>
      <c r="EZ40" t="s">
        <v>81</v>
      </c>
      <c r="FG40" t="s">
        <v>359</v>
      </c>
      <c r="FH40" t="s">
        <v>81</v>
      </c>
    </row>
    <row r="41" spans="43:164">
      <c r="AQ41" t="s">
        <v>360</v>
      </c>
      <c r="AR41" t="s">
        <v>81</v>
      </c>
      <c r="AS41" t="s">
        <v>559</v>
      </c>
      <c r="AT41" t="s">
        <v>81</v>
      </c>
      <c r="AU41" t="s">
        <v>598</v>
      </c>
      <c r="AV41" t="s">
        <v>81</v>
      </c>
      <c r="BC41" t="s">
        <v>598</v>
      </c>
      <c r="BD41" t="s">
        <v>81</v>
      </c>
      <c r="BM41" t="s">
        <v>761</v>
      </c>
      <c r="BN41" t="s">
        <v>81</v>
      </c>
      <c r="CA41" t="s">
        <v>360</v>
      </c>
      <c r="CB41" t="s">
        <v>81</v>
      </c>
      <c r="CC41" t="s">
        <v>1188</v>
      </c>
      <c r="CD41" t="s">
        <v>81</v>
      </c>
      <c r="CE41" t="s">
        <v>2169</v>
      </c>
      <c r="CF41" t="s">
        <v>81</v>
      </c>
      <c r="CG41" t="s">
        <v>2169</v>
      </c>
      <c r="CH41" t="s">
        <v>81</v>
      </c>
      <c r="CQ41" t="s">
        <v>2169</v>
      </c>
      <c r="CR41" t="s">
        <v>81</v>
      </c>
      <c r="CU41" t="s">
        <v>2235</v>
      </c>
      <c r="CV41" t="s">
        <v>81</v>
      </c>
      <c r="CY41" t="s">
        <v>1188</v>
      </c>
      <c r="CZ41" t="s">
        <v>81</v>
      </c>
      <c r="DA41" t="s">
        <v>2169</v>
      </c>
      <c r="DB41" t="s">
        <v>81</v>
      </c>
      <c r="DC41" t="s">
        <v>360</v>
      </c>
      <c r="DD41" t="s">
        <v>81</v>
      </c>
      <c r="DG41" t="s">
        <v>2169</v>
      </c>
      <c r="DH41" t="s">
        <v>81</v>
      </c>
      <c r="DI41" t="s">
        <v>2169</v>
      </c>
      <c r="DJ41" t="s">
        <v>81</v>
      </c>
      <c r="DM41" t="s">
        <v>360</v>
      </c>
      <c r="DN41" t="s">
        <v>81</v>
      </c>
      <c r="DS41" s="2" t="s">
        <v>2468</v>
      </c>
      <c r="DT41" t="s">
        <v>81</v>
      </c>
      <c r="EA41" t="s">
        <v>360</v>
      </c>
      <c r="EB41" t="s">
        <v>81</v>
      </c>
      <c r="EC41" t="s">
        <v>1188</v>
      </c>
      <c r="ED41" t="s">
        <v>81</v>
      </c>
      <c r="EE41" t="s">
        <v>2169</v>
      </c>
      <c r="EF41" t="s">
        <v>81</v>
      </c>
      <c r="EG41" t="s">
        <v>2169</v>
      </c>
      <c r="EH41" t="s">
        <v>81</v>
      </c>
      <c r="EK41" t="s">
        <v>2169</v>
      </c>
      <c r="EL41" t="s">
        <v>81</v>
      </c>
      <c r="EO41" t="s">
        <v>2235</v>
      </c>
      <c r="EP41" t="s">
        <v>81</v>
      </c>
      <c r="EU41" t="s">
        <v>1188</v>
      </c>
      <c r="EV41" t="s">
        <v>81</v>
      </c>
      <c r="EW41" t="s">
        <v>2169</v>
      </c>
      <c r="EX41" t="s">
        <v>81</v>
      </c>
      <c r="EY41" t="s">
        <v>360</v>
      </c>
      <c r="EZ41" t="s">
        <v>81</v>
      </c>
      <c r="FG41" t="s">
        <v>360</v>
      </c>
      <c r="FH41" t="s">
        <v>81</v>
      </c>
    </row>
    <row r="42" spans="43:164">
      <c r="AQ42" t="s">
        <v>361</v>
      </c>
      <c r="AR42" t="s">
        <v>81</v>
      </c>
      <c r="AS42" t="s">
        <v>560</v>
      </c>
      <c r="AT42" t="s">
        <v>81</v>
      </c>
      <c r="AU42" t="s">
        <v>599</v>
      </c>
      <c r="AV42" t="s">
        <v>81</v>
      </c>
      <c r="BC42" t="s">
        <v>604</v>
      </c>
      <c r="BD42" t="s">
        <v>81</v>
      </c>
      <c r="BM42" t="s">
        <v>762</v>
      </c>
      <c r="BN42" t="s">
        <v>81</v>
      </c>
      <c r="CA42" t="s">
        <v>361</v>
      </c>
      <c r="CB42" t="s">
        <v>81</v>
      </c>
      <c r="CC42" t="s">
        <v>1189</v>
      </c>
      <c r="CD42" t="s">
        <v>81</v>
      </c>
      <c r="CE42" t="s">
        <v>2170</v>
      </c>
      <c r="CF42" t="s">
        <v>81</v>
      </c>
      <c r="CG42" t="s">
        <v>2170</v>
      </c>
      <c r="CH42" t="s">
        <v>81</v>
      </c>
      <c r="CQ42" t="s">
        <v>2170</v>
      </c>
      <c r="CR42" t="s">
        <v>81</v>
      </c>
      <c r="CU42" t="s">
        <v>2236</v>
      </c>
      <c r="CV42" t="s">
        <v>81</v>
      </c>
      <c r="CY42" t="s">
        <v>1189</v>
      </c>
      <c r="CZ42" t="s">
        <v>81</v>
      </c>
      <c r="DA42" t="s">
        <v>2170</v>
      </c>
      <c r="DB42" t="s">
        <v>81</v>
      </c>
      <c r="DC42" t="s">
        <v>361</v>
      </c>
      <c r="DD42" t="s">
        <v>81</v>
      </c>
      <c r="DG42" t="s">
        <v>2170</v>
      </c>
      <c r="DH42" t="s">
        <v>81</v>
      </c>
      <c r="DI42" t="s">
        <v>2170</v>
      </c>
      <c r="DJ42" t="s">
        <v>81</v>
      </c>
      <c r="DM42" t="s">
        <v>361</v>
      </c>
      <c r="DN42" t="s">
        <v>81</v>
      </c>
      <c r="DS42" s="2" t="s">
        <v>2469</v>
      </c>
      <c r="DT42" t="s">
        <v>81</v>
      </c>
      <c r="EA42" t="s">
        <v>361</v>
      </c>
      <c r="EB42" t="s">
        <v>81</v>
      </c>
      <c r="EC42" t="s">
        <v>1189</v>
      </c>
      <c r="ED42" t="s">
        <v>81</v>
      </c>
      <c r="EE42" t="s">
        <v>2170</v>
      </c>
      <c r="EF42" t="s">
        <v>81</v>
      </c>
      <c r="EG42" t="s">
        <v>2170</v>
      </c>
      <c r="EH42" t="s">
        <v>81</v>
      </c>
      <c r="EK42" t="s">
        <v>2170</v>
      </c>
      <c r="EL42" t="s">
        <v>81</v>
      </c>
      <c r="EO42" t="s">
        <v>2236</v>
      </c>
      <c r="EP42" t="s">
        <v>81</v>
      </c>
      <c r="EU42" t="s">
        <v>1189</v>
      </c>
      <c r="EV42" t="s">
        <v>81</v>
      </c>
      <c r="EW42" t="s">
        <v>2170</v>
      </c>
      <c r="EX42" t="s">
        <v>81</v>
      </c>
      <c r="EY42" t="s">
        <v>361</v>
      </c>
      <c r="EZ42" t="s">
        <v>81</v>
      </c>
      <c r="FG42" t="s">
        <v>361</v>
      </c>
      <c r="FH42" t="s">
        <v>81</v>
      </c>
    </row>
    <row r="43" spans="43:164">
      <c r="AQ43" t="s">
        <v>362</v>
      </c>
      <c r="AR43" t="s">
        <v>81</v>
      </c>
      <c r="AS43" t="s">
        <v>561</v>
      </c>
      <c r="AT43" t="s">
        <v>81</v>
      </c>
      <c r="AU43" t="s">
        <v>600</v>
      </c>
      <c r="AV43" t="s">
        <v>81</v>
      </c>
      <c r="BC43" t="s">
        <v>600</v>
      </c>
      <c r="BD43" t="s">
        <v>81</v>
      </c>
      <c r="BM43" t="s">
        <v>763</v>
      </c>
      <c r="BN43" t="s">
        <v>81</v>
      </c>
      <c r="CA43" t="s">
        <v>362</v>
      </c>
      <c r="CB43" t="s">
        <v>81</v>
      </c>
      <c r="CC43" t="s">
        <v>1190</v>
      </c>
      <c r="CD43" t="s">
        <v>81</v>
      </c>
      <c r="CE43" t="s">
        <v>2171</v>
      </c>
      <c r="CF43" t="s">
        <v>81</v>
      </c>
      <c r="CG43" t="s">
        <v>2171</v>
      </c>
      <c r="CH43" t="s">
        <v>81</v>
      </c>
      <c r="CQ43" t="s">
        <v>2171</v>
      </c>
      <c r="CR43" t="s">
        <v>81</v>
      </c>
      <c r="CU43" t="s">
        <v>2237</v>
      </c>
      <c r="CV43" t="s">
        <v>81</v>
      </c>
      <c r="CY43" t="s">
        <v>1190</v>
      </c>
      <c r="CZ43" t="s">
        <v>81</v>
      </c>
      <c r="DA43" t="s">
        <v>2171</v>
      </c>
      <c r="DB43" t="s">
        <v>81</v>
      </c>
      <c r="DC43" t="s">
        <v>362</v>
      </c>
      <c r="DD43" t="s">
        <v>81</v>
      </c>
      <c r="DG43" t="s">
        <v>2171</v>
      </c>
      <c r="DH43" t="s">
        <v>81</v>
      </c>
      <c r="DI43" t="s">
        <v>2171</v>
      </c>
      <c r="DJ43" t="s">
        <v>81</v>
      </c>
      <c r="DM43" t="s">
        <v>362</v>
      </c>
      <c r="DN43" t="s">
        <v>81</v>
      </c>
      <c r="DS43" s="2" t="s">
        <v>2470</v>
      </c>
      <c r="DT43" t="s">
        <v>81</v>
      </c>
      <c r="EA43" t="s">
        <v>362</v>
      </c>
      <c r="EB43" t="s">
        <v>81</v>
      </c>
      <c r="EC43" t="s">
        <v>1190</v>
      </c>
      <c r="ED43" t="s">
        <v>81</v>
      </c>
      <c r="EE43" t="s">
        <v>2171</v>
      </c>
      <c r="EF43" t="s">
        <v>81</v>
      </c>
      <c r="EG43" t="s">
        <v>2171</v>
      </c>
      <c r="EH43" t="s">
        <v>81</v>
      </c>
      <c r="EK43" t="s">
        <v>2171</v>
      </c>
      <c r="EL43" t="s">
        <v>81</v>
      </c>
      <c r="EO43" t="s">
        <v>2237</v>
      </c>
      <c r="EP43" t="s">
        <v>81</v>
      </c>
      <c r="EU43" t="s">
        <v>1190</v>
      </c>
      <c r="EV43" t="s">
        <v>81</v>
      </c>
      <c r="EW43" t="s">
        <v>2171</v>
      </c>
      <c r="EX43" t="s">
        <v>81</v>
      </c>
      <c r="EY43" t="s">
        <v>362</v>
      </c>
      <c r="EZ43" t="s">
        <v>81</v>
      </c>
      <c r="FG43" t="s">
        <v>362</v>
      </c>
      <c r="FH43" t="s">
        <v>81</v>
      </c>
    </row>
    <row r="44" spans="43:164">
      <c r="AQ44" t="s">
        <v>363</v>
      </c>
      <c r="AR44" t="s">
        <v>81</v>
      </c>
      <c r="AU44" t="s">
        <v>601</v>
      </c>
      <c r="AV44" t="s">
        <v>81</v>
      </c>
      <c r="BM44" t="s">
        <v>764</v>
      </c>
      <c r="BN44" t="s">
        <v>81</v>
      </c>
      <c r="CA44" t="s">
        <v>363</v>
      </c>
      <c r="CB44" t="s">
        <v>81</v>
      </c>
      <c r="CC44" t="s">
        <v>1191</v>
      </c>
      <c r="CD44" t="s">
        <v>81</v>
      </c>
      <c r="CE44" t="s">
        <v>2172</v>
      </c>
      <c r="CF44" t="s">
        <v>81</v>
      </c>
      <c r="CG44" t="s">
        <v>2172</v>
      </c>
      <c r="CH44" t="s">
        <v>81</v>
      </c>
      <c r="CQ44" t="s">
        <v>2172</v>
      </c>
      <c r="CR44" t="s">
        <v>81</v>
      </c>
      <c r="CU44" t="s">
        <v>2238</v>
      </c>
      <c r="CV44" t="s">
        <v>81</v>
      </c>
      <c r="CY44" t="s">
        <v>1191</v>
      </c>
      <c r="CZ44" t="s">
        <v>81</v>
      </c>
      <c r="DA44" t="s">
        <v>2172</v>
      </c>
      <c r="DB44" t="s">
        <v>81</v>
      </c>
      <c r="DC44" t="s">
        <v>363</v>
      </c>
      <c r="DD44" t="s">
        <v>81</v>
      </c>
      <c r="DG44" t="s">
        <v>2172</v>
      </c>
      <c r="DH44" t="s">
        <v>81</v>
      </c>
      <c r="DI44" t="s">
        <v>2172</v>
      </c>
      <c r="DJ44" t="s">
        <v>81</v>
      </c>
      <c r="DM44" t="s">
        <v>363</v>
      </c>
      <c r="DN44" t="s">
        <v>81</v>
      </c>
      <c r="DS44" s="2" t="s">
        <v>2471</v>
      </c>
      <c r="DT44" t="s">
        <v>81</v>
      </c>
      <c r="EA44" t="s">
        <v>363</v>
      </c>
      <c r="EB44" t="s">
        <v>81</v>
      </c>
      <c r="EC44" t="s">
        <v>1191</v>
      </c>
      <c r="ED44" t="s">
        <v>81</v>
      </c>
      <c r="EE44" t="s">
        <v>2172</v>
      </c>
      <c r="EF44" t="s">
        <v>81</v>
      </c>
      <c r="EG44" t="s">
        <v>2172</v>
      </c>
      <c r="EH44" t="s">
        <v>81</v>
      </c>
      <c r="EK44" t="s">
        <v>2172</v>
      </c>
      <c r="EL44" t="s">
        <v>81</v>
      </c>
      <c r="EO44" t="s">
        <v>2238</v>
      </c>
      <c r="EP44" t="s">
        <v>81</v>
      </c>
      <c r="EU44" t="s">
        <v>1191</v>
      </c>
      <c r="EV44" t="s">
        <v>81</v>
      </c>
      <c r="EW44" t="s">
        <v>2172</v>
      </c>
      <c r="EX44" t="s">
        <v>81</v>
      </c>
      <c r="EY44" t="s">
        <v>363</v>
      </c>
      <c r="EZ44" t="s">
        <v>81</v>
      </c>
      <c r="FG44" t="s">
        <v>363</v>
      </c>
      <c r="FH44" t="s">
        <v>81</v>
      </c>
    </row>
    <row r="45" spans="43:164">
      <c r="AQ45" t="s">
        <v>364</v>
      </c>
      <c r="AR45" t="s">
        <v>81</v>
      </c>
      <c r="AU45" t="s">
        <v>602</v>
      </c>
      <c r="AV45" t="s">
        <v>81</v>
      </c>
      <c r="BM45" t="s">
        <v>765</v>
      </c>
      <c r="BN45" t="s">
        <v>81</v>
      </c>
      <c r="CA45" t="s">
        <v>364</v>
      </c>
      <c r="CB45" t="s">
        <v>81</v>
      </c>
      <c r="CC45" t="s">
        <v>1192</v>
      </c>
      <c r="CD45" t="s">
        <v>81</v>
      </c>
      <c r="CE45" t="s">
        <v>2173</v>
      </c>
      <c r="CF45" t="s">
        <v>81</v>
      </c>
      <c r="CG45" t="s">
        <v>2173</v>
      </c>
      <c r="CH45" t="s">
        <v>81</v>
      </c>
      <c r="CQ45" t="s">
        <v>2173</v>
      </c>
      <c r="CR45" t="s">
        <v>81</v>
      </c>
      <c r="CU45" t="s">
        <v>2239</v>
      </c>
      <c r="CV45" t="s">
        <v>81</v>
      </c>
      <c r="CY45" t="s">
        <v>1192</v>
      </c>
      <c r="CZ45" t="s">
        <v>81</v>
      </c>
      <c r="DA45" t="s">
        <v>2173</v>
      </c>
      <c r="DB45" t="s">
        <v>81</v>
      </c>
      <c r="DC45" t="s">
        <v>364</v>
      </c>
      <c r="DD45" t="s">
        <v>81</v>
      </c>
      <c r="DG45" t="s">
        <v>2173</v>
      </c>
      <c r="DH45" t="s">
        <v>81</v>
      </c>
      <c r="DI45" t="s">
        <v>2173</v>
      </c>
      <c r="DJ45" t="s">
        <v>81</v>
      </c>
      <c r="DM45" t="s">
        <v>364</v>
      </c>
      <c r="DN45" t="s">
        <v>81</v>
      </c>
      <c r="DS45" s="2" t="s">
        <v>2472</v>
      </c>
      <c r="DT45" t="s">
        <v>81</v>
      </c>
      <c r="EA45" t="s">
        <v>364</v>
      </c>
      <c r="EB45" t="s">
        <v>81</v>
      </c>
      <c r="EC45" t="s">
        <v>1192</v>
      </c>
      <c r="ED45" t="s">
        <v>81</v>
      </c>
      <c r="EE45" t="s">
        <v>2173</v>
      </c>
      <c r="EF45" t="s">
        <v>81</v>
      </c>
      <c r="EG45" t="s">
        <v>2173</v>
      </c>
      <c r="EH45" t="s">
        <v>81</v>
      </c>
      <c r="EK45" t="s">
        <v>2173</v>
      </c>
      <c r="EL45" t="s">
        <v>81</v>
      </c>
      <c r="EO45" t="s">
        <v>2239</v>
      </c>
      <c r="EP45" t="s">
        <v>81</v>
      </c>
      <c r="EU45" t="s">
        <v>1192</v>
      </c>
      <c r="EV45" t="s">
        <v>81</v>
      </c>
      <c r="EW45" t="s">
        <v>2173</v>
      </c>
      <c r="EX45" t="s">
        <v>81</v>
      </c>
      <c r="EY45" t="s">
        <v>364</v>
      </c>
      <c r="EZ45" t="s">
        <v>81</v>
      </c>
      <c r="FG45" t="s">
        <v>364</v>
      </c>
      <c r="FH45" t="s">
        <v>81</v>
      </c>
    </row>
    <row r="46" spans="43:164">
      <c r="AQ46" t="s">
        <v>365</v>
      </c>
      <c r="AR46" t="s">
        <v>81</v>
      </c>
      <c r="AU46" t="s">
        <v>603</v>
      </c>
      <c r="AV46" t="s">
        <v>81</v>
      </c>
      <c r="BM46" t="s">
        <v>766</v>
      </c>
      <c r="BN46" t="s">
        <v>81</v>
      </c>
      <c r="CA46" t="s">
        <v>365</v>
      </c>
      <c r="CB46" t="s">
        <v>81</v>
      </c>
      <c r="CC46" t="s">
        <v>1193</v>
      </c>
      <c r="CD46" t="s">
        <v>81</v>
      </c>
      <c r="CE46" t="s">
        <v>2174</v>
      </c>
      <c r="CF46" t="s">
        <v>81</v>
      </c>
      <c r="CG46" t="s">
        <v>2174</v>
      </c>
      <c r="CH46" t="s">
        <v>81</v>
      </c>
      <c r="CQ46" t="s">
        <v>2174</v>
      </c>
      <c r="CR46" t="s">
        <v>81</v>
      </c>
      <c r="CU46" t="s">
        <v>2240</v>
      </c>
      <c r="CV46" t="s">
        <v>81</v>
      </c>
      <c r="CY46" t="s">
        <v>1193</v>
      </c>
      <c r="CZ46" t="s">
        <v>81</v>
      </c>
      <c r="DA46" t="s">
        <v>2174</v>
      </c>
      <c r="DB46" t="s">
        <v>81</v>
      </c>
      <c r="DC46" t="s">
        <v>365</v>
      </c>
      <c r="DD46" t="s">
        <v>81</v>
      </c>
      <c r="DG46" t="s">
        <v>2174</v>
      </c>
      <c r="DH46" t="s">
        <v>81</v>
      </c>
      <c r="DI46" t="s">
        <v>2174</v>
      </c>
      <c r="DJ46" t="s">
        <v>81</v>
      </c>
      <c r="DM46" t="s">
        <v>365</v>
      </c>
      <c r="DN46" t="s">
        <v>81</v>
      </c>
      <c r="DS46" s="2" t="s">
        <v>2473</v>
      </c>
      <c r="DT46" t="s">
        <v>81</v>
      </c>
      <c r="EA46" t="s">
        <v>365</v>
      </c>
      <c r="EB46" t="s">
        <v>81</v>
      </c>
      <c r="EC46" t="s">
        <v>1193</v>
      </c>
      <c r="ED46" t="s">
        <v>81</v>
      </c>
      <c r="EE46" t="s">
        <v>2174</v>
      </c>
      <c r="EF46" t="s">
        <v>81</v>
      </c>
      <c r="EG46" t="s">
        <v>2174</v>
      </c>
      <c r="EH46" t="s">
        <v>81</v>
      </c>
      <c r="EK46" t="s">
        <v>2174</v>
      </c>
      <c r="EL46" t="s">
        <v>81</v>
      </c>
      <c r="EO46" t="s">
        <v>2240</v>
      </c>
      <c r="EP46" t="s">
        <v>81</v>
      </c>
      <c r="EU46" t="s">
        <v>1193</v>
      </c>
      <c r="EV46" t="s">
        <v>81</v>
      </c>
      <c r="EW46" t="s">
        <v>2174</v>
      </c>
      <c r="EX46" t="s">
        <v>81</v>
      </c>
      <c r="EY46" t="s">
        <v>365</v>
      </c>
      <c r="EZ46" t="s">
        <v>81</v>
      </c>
      <c r="FG46" t="s">
        <v>365</v>
      </c>
      <c r="FH46" t="s">
        <v>81</v>
      </c>
    </row>
    <row r="47" spans="43:164">
      <c r="AQ47" t="s">
        <v>366</v>
      </c>
      <c r="AR47" t="s">
        <v>81</v>
      </c>
      <c r="BM47" t="s">
        <v>767</v>
      </c>
      <c r="BN47" t="s">
        <v>81</v>
      </c>
      <c r="CA47" t="s">
        <v>366</v>
      </c>
      <c r="CB47" t="s">
        <v>81</v>
      </c>
      <c r="CC47" t="s">
        <v>1194</v>
      </c>
      <c r="CD47" t="s">
        <v>81</v>
      </c>
      <c r="CE47" t="s">
        <v>2175</v>
      </c>
      <c r="CF47" t="s">
        <v>81</v>
      </c>
      <c r="CG47" t="s">
        <v>2175</v>
      </c>
      <c r="CH47" t="s">
        <v>81</v>
      </c>
      <c r="CQ47" t="s">
        <v>2175</v>
      </c>
      <c r="CR47" t="s">
        <v>81</v>
      </c>
      <c r="CU47" t="s">
        <v>2241</v>
      </c>
      <c r="CV47" t="s">
        <v>81</v>
      </c>
      <c r="CY47" t="s">
        <v>1194</v>
      </c>
      <c r="CZ47" t="s">
        <v>81</v>
      </c>
      <c r="DA47" t="s">
        <v>2175</v>
      </c>
      <c r="DB47" t="s">
        <v>81</v>
      </c>
      <c r="DC47" t="s">
        <v>366</v>
      </c>
      <c r="DD47" t="s">
        <v>81</v>
      </c>
      <c r="DG47" t="s">
        <v>2175</v>
      </c>
      <c r="DH47" t="s">
        <v>81</v>
      </c>
      <c r="DI47" t="s">
        <v>2175</v>
      </c>
      <c r="DJ47" t="s">
        <v>81</v>
      </c>
      <c r="DM47" t="s">
        <v>366</v>
      </c>
      <c r="DN47" t="s">
        <v>81</v>
      </c>
      <c r="DS47" s="2" t="s">
        <v>2474</v>
      </c>
      <c r="DT47" t="s">
        <v>81</v>
      </c>
      <c r="EA47" t="s">
        <v>366</v>
      </c>
      <c r="EB47" t="s">
        <v>81</v>
      </c>
      <c r="EC47" t="s">
        <v>1194</v>
      </c>
      <c r="ED47" t="s">
        <v>81</v>
      </c>
      <c r="EE47" t="s">
        <v>2175</v>
      </c>
      <c r="EF47" t="s">
        <v>81</v>
      </c>
      <c r="EG47" t="s">
        <v>2175</v>
      </c>
      <c r="EH47" t="s">
        <v>81</v>
      </c>
      <c r="EK47" t="s">
        <v>2175</v>
      </c>
      <c r="EL47" t="s">
        <v>81</v>
      </c>
      <c r="EO47" t="s">
        <v>2241</v>
      </c>
      <c r="EP47" t="s">
        <v>81</v>
      </c>
      <c r="EU47" t="s">
        <v>1194</v>
      </c>
      <c r="EV47" t="s">
        <v>81</v>
      </c>
      <c r="EW47" t="s">
        <v>2175</v>
      </c>
      <c r="EX47" t="s">
        <v>81</v>
      </c>
      <c r="EY47" t="s">
        <v>366</v>
      </c>
      <c r="EZ47" t="s">
        <v>81</v>
      </c>
      <c r="FG47" t="s">
        <v>366</v>
      </c>
      <c r="FH47" t="s">
        <v>81</v>
      </c>
    </row>
    <row r="48" spans="43:164">
      <c r="AQ48" t="s">
        <v>367</v>
      </c>
      <c r="AR48" t="s">
        <v>81</v>
      </c>
      <c r="BM48" t="s">
        <v>768</v>
      </c>
      <c r="BN48" t="s">
        <v>81</v>
      </c>
      <c r="CA48" t="s">
        <v>367</v>
      </c>
      <c r="CB48" t="s">
        <v>81</v>
      </c>
      <c r="CC48" t="s">
        <v>1195</v>
      </c>
      <c r="CD48" t="s">
        <v>81</v>
      </c>
      <c r="CE48" t="s">
        <v>2176</v>
      </c>
      <c r="CF48" t="s">
        <v>81</v>
      </c>
      <c r="CG48" t="s">
        <v>2176</v>
      </c>
      <c r="CH48" t="s">
        <v>81</v>
      </c>
      <c r="CQ48" t="s">
        <v>2176</v>
      </c>
      <c r="CR48" t="s">
        <v>81</v>
      </c>
      <c r="CU48" t="s">
        <v>2242</v>
      </c>
      <c r="CV48" t="s">
        <v>81</v>
      </c>
      <c r="CY48" t="s">
        <v>1195</v>
      </c>
      <c r="CZ48" t="s">
        <v>81</v>
      </c>
      <c r="DA48" t="s">
        <v>2176</v>
      </c>
      <c r="DB48" t="s">
        <v>81</v>
      </c>
      <c r="DC48" t="s">
        <v>367</v>
      </c>
      <c r="DD48" t="s">
        <v>81</v>
      </c>
      <c r="DG48" t="s">
        <v>2176</v>
      </c>
      <c r="DH48" t="s">
        <v>81</v>
      </c>
      <c r="DI48" t="s">
        <v>2176</v>
      </c>
      <c r="DJ48" t="s">
        <v>81</v>
      </c>
      <c r="DM48" t="s">
        <v>367</v>
      </c>
      <c r="DN48" t="s">
        <v>81</v>
      </c>
      <c r="DS48" s="2" t="s">
        <v>2475</v>
      </c>
      <c r="DT48" t="s">
        <v>81</v>
      </c>
      <c r="EA48" t="s">
        <v>367</v>
      </c>
      <c r="EB48" t="s">
        <v>81</v>
      </c>
      <c r="EC48" t="s">
        <v>1195</v>
      </c>
      <c r="ED48" t="s">
        <v>81</v>
      </c>
      <c r="EE48" t="s">
        <v>2176</v>
      </c>
      <c r="EF48" t="s">
        <v>81</v>
      </c>
      <c r="EG48" t="s">
        <v>2176</v>
      </c>
      <c r="EH48" t="s">
        <v>81</v>
      </c>
      <c r="EK48" t="s">
        <v>2176</v>
      </c>
      <c r="EL48" t="s">
        <v>81</v>
      </c>
      <c r="EO48" t="s">
        <v>2242</v>
      </c>
      <c r="EP48" t="s">
        <v>81</v>
      </c>
      <c r="EU48" t="s">
        <v>1195</v>
      </c>
      <c r="EV48" t="s">
        <v>81</v>
      </c>
      <c r="EW48" t="s">
        <v>2176</v>
      </c>
      <c r="EX48" t="s">
        <v>81</v>
      </c>
      <c r="EY48" t="s">
        <v>367</v>
      </c>
      <c r="EZ48" t="s">
        <v>81</v>
      </c>
      <c r="FG48" t="s">
        <v>367</v>
      </c>
      <c r="FH48" t="s">
        <v>81</v>
      </c>
    </row>
    <row r="49" spans="43:164">
      <c r="AQ49" t="s">
        <v>368</v>
      </c>
      <c r="AR49" t="s">
        <v>81</v>
      </c>
      <c r="BM49" t="s">
        <v>769</v>
      </c>
      <c r="BN49" t="s">
        <v>81</v>
      </c>
      <c r="CA49" t="s">
        <v>368</v>
      </c>
      <c r="CB49" t="s">
        <v>81</v>
      </c>
      <c r="CC49" t="s">
        <v>1196</v>
      </c>
      <c r="CD49" t="s">
        <v>81</v>
      </c>
      <c r="CE49" t="s">
        <v>2177</v>
      </c>
      <c r="CF49" t="s">
        <v>81</v>
      </c>
      <c r="CG49" t="s">
        <v>2177</v>
      </c>
      <c r="CH49" t="s">
        <v>81</v>
      </c>
      <c r="CQ49" t="s">
        <v>2177</v>
      </c>
      <c r="CR49" t="s">
        <v>81</v>
      </c>
      <c r="CU49" t="s">
        <v>2243</v>
      </c>
      <c r="CV49" t="s">
        <v>81</v>
      </c>
      <c r="CY49" t="s">
        <v>1196</v>
      </c>
      <c r="CZ49" t="s">
        <v>81</v>
      </c>
      <c r="DA49" t="s">
        <v>2177</v>
      </c>
      <c r="DB49" t="s">
        <v>81</v>
      </c>
      <c r="DC49" t="s">
        <v>368</v>
      </c>
      <c r="DD49" t="s">
        <v>81</v>
      </c>
      <c r="DG49" t="s">
        <v>2177</v>
      </c>
      <c r="DH49" t="s">
        <v>81</v>
      </c>
      <c r="DI49" t="s">
        <v>2177</v>
      </c>
      <c r="DJ49" t="s">
        <v>81</v>
      </c>
      <c r="DM49" t="s">
        <v>368</v>
      </c>
      <c r="DN49" t="s">
        <v>81</v>
      </c>
      <c r="DS49" s="2" t="s">
        <v>2476</v>
      </c>
      <c r="DT49" t="s">
        <v>81</v>
      </c>
      <c r="EA49" t="s">
        <v>368</v>
      </c>
      <c r="EB49" t="s">
        <v>81</v>
      </c>
      <c r="EC49" t="s">
        <v>1196</v>
      </c>
      <c r="ED49" t="s">
        <v>81</v>
      </c>
      <c r="EE49" t="s">
        <v>2177</v>
      </c>
      <c r="EF49" t="s">
        <v>81</v>
      </c>
      <c r="EG49" t="s">
        <v>2177</v>
      </c>
      <c r="EH49" t="s">
        <v>81</v>
      </c>
      <c r="EK49" t="s">
        <v>2177</v>
      </c>
      <c r="EL49" t="s">
        <v>81</v>
      </c>
      <c r="EO49" t="s">
        <v>2243</v>
      </c>
      <c r="EP49" t="s">
        <v>81</v>
      </c>
      <c r="EU49" t="s">
        <v>1196</v>
      </c>
      <c r="EV49" t="s">
        <v>81</v>
      </c>
      <c r="EW49" t="s">
        <v>2177</v>
      </c>
      <c r="EX49" t="s">
        <v>81</v>
      </c>
      <c r="EY49" t="s">
        <v>368</v>
      </c>
      <c r="EZ49" t="s">
        <v>81</v>
      </c>
      <c r="FG49" t="s">
        <v>368</v>
      </c>
      <c r="FH49" t="s">
        <v>81</v>
      </c>
    </row>
    <row r="50" spans="43:164">
      <c r="AQ50" t="s">
        <v>369</v>
      </c>
      <c r="AR50" t="s">
        <v>81</v>
      </c>
      <c r="BM50" t="s">
        <v>770</v>
      </c>
      <c r="BN50" t="s">
        <v>81</v>
      </c>
      <c r="CA50" t="s">
        <v>369</v>
      </c>
      <c r="CB50" t="s">
        <v>81</v>
      </c>
      <c r="CC50" t="s">
        <v>1197</v>
      </c>
      <c r="CD50" t="s">
        <v>81</v>
      </c>
      <c r="CE50" t="s">
        <v>2178</v>
      </c>
      <c r="CF50" t="s">
        <v>81</v>
      </c>
      <c r="CG50" t="s">
        <v>2178</v>
      </c>
      <c r="CH50" t="s">
        <v>81</v>
      </c>
      <c r="CQ50" t="s">
        <v>2178</v>
      </c>
      <c r="CR50" t="s">
        <v>81</v>
      </c>
      <c r="CU50" t="s">
        <v>2244</v>
      </c>
      <c r="CV50" t="s">
        <v>81</v>
      </c>
      <c r="CY50" t="s">
        <v>1197</v>
      </c>
      <c r="CZ50" t="s">
        <v>81</v>
      </c>
      <c r="DA50" t="s">
        <v>2178</v>
      </c>
      <c r="DB50" t="s">
        <v>81</v>
      </c>
      <c r="DC50" t="s">
        <v>369</v>
      </c>
      <c r="DD50" t="s">
        <v>81</v>
      </c>
      <c r="DG50" t="s">
        <v>2178</v>
      </c>
      <c r="DH50" t="s">
        <v>81</v>
      </c>
      <c r="DI50" t="s">
        <v>2178</v>
      </c>
      <c r="DJ50" t="s">
        <v>81</v>
      </c>
      <c r="DM50" t="s">
        <v>369</v>
      </c>
      <c r="DN50" t="s">
        <v>81</v>
      </c>
      <c r="DS50" s="2" t="s">
        <v>2477</v>
      </c>
      <c r="DT50" t="s">
        <v>81</v>
      </c>
      <c r="EA50" t="s">
        <v>369</v>
      </c>
      <c r="EB50" t="s">
        <v>81</v>
      </c>
      <c r="EC50" t="s">
        <v>1197</v>
      </c>
      <c r="ED50" t="s">
        <v>81</v>
      </c>
      <c r="EE50" t="s">
        <v>2178</v>
      </c>
      <c r="EF50" t="s">
        <v>81</v>
      </c>
      <c r="EG50" t="s">
        <v>2178</v>
      </c>
      <c r="EH50" t="s">
        <v>81</v>
      </c>
      <c r="EK50" t="s">
        <v>2178</v>
      </c>
      <c r="EL50" t="s">
        <v>81</v>
      </c>
      <c r="EO50" t="s">
        <v>2244</v>
      </c>
      <c r="EP50" t="s">
        <v>81</v>
      </c>
      <c r="EU50" t="s">
        <v>1197</v>
      </c>
      <c r="EV50" t="s">
        <v>81</v>
      </c>
      <c r="EW50" t="s">
        <v>2178</v>
      </c>
      <c r="EX50" t="s">
        <v>81</v>
      </c>
      <c r="EY50" t="s">
        <v>369</v>
      </c>
      <c r="EZ50" t="s">
        <v>81</v>
      </c>
      <c r="FG50" t="s">
        <v>369</v>
      </c>
      <c r="FH50" t="s">
        <v>81</v>
      </c>
    </row>
    <row r="51" spans="43:164">
      <c r="AQ51" t="s">
        <v>370</v>
      </c>
      <c r="AR51" t="s">
        <v>81</v>
      </c>
      <c r="BM51" t="s">
        <v>771</v>
      </c>
      <c r="BN51" t="s">
        <v>81</v>
      </c>
      <c r="CA51" t="s">
        <v>370</v>
      </c>
      <c r="CB51" t="s">
        <v>81</v>
      </c>
      <c r="CC51" t="s">
        <v>1198</v>
      </c>
      <c r="CD51" t="s">
        <v>81</v>
      </c>
      <c r="CE51" t="s">
        <v>2179</v>
      </c>
      <c r="CF51" t="s">
        <v>81</v>
      </c>
      <c r="CG51" t="s">
        <v>2179</v>
      </c>
      <c r="CH51" t="s">
        <v>81</v>
      </c>
      <c r="CQ51" t="s">
        <v>2179</v>
      </c>
      <c r="CR51" t="s">
        <v>81</v>
      </c>
      <c r="CU51" t="s">
        <v>2245</v>
      </c>
      <c r="CV51" t="s">
        <v>81</v>
      </c>
      <c r="CY51" t="s">
        <v>1198</v>
      </c>
      <c r="CZ51" t="s">
        <v>81</v>
      </c>
      <c r="DA51" t="s">
        <v>2179</v>
      </c>
      <c r="DB51" t="s">
        <v>81</v>
      </c>
      <c r="DC51" t="s">
        <v>370</v>
      </c>
      <c r="DD51" t="s">
        <v>81</v>
      </c>
      <c r="DG51" t="s">
        <v>2179</v>
      </c>
      <c r="DH51" t="s">
        <v>81</v>
      </c>
      <c r="DI51" t="s">
        <v>2179</v>
      </c>
      <c r="DJ51" t="s">
        <v>81</v>
      </c>
      <c r="DM51" t="s">
        <v>370</v>
      </c>
      <c r="DN51" t="s">
        <v>81</v>
      </c>
      <c r="DS51" s="2" t="s">
        <v>2478</v>
      </c>
      <c r="DT51" t="s">
        <v>81</v>
      </c>
      <c r="EA51" t="s">
        <v>370</v>
      </c>
      <c r="EB51" t="s">
        <v>81</v>
      </c>
      <c r="EC51" t="s">
        <v>1198</v>
      </c>
      <c r="ED51" t="s">
        <v>81</v>
      </c>
      <c r="EE51" t="s">
        <v>2179</v>
      </c>
      <c r="EF51" t="s">
        <v>81</v>
      </c>
      <c r="EG51" t="s">
        <v>2179</v>
      </c>
      <c r="EH51" t="s">
        <v>81</v>
      </c>
      <c r="EK51" t="s">
        <v>2179</v>
      </c>
      <c r="EL51" t="s">
        <v>81</v>
      </c>
      <c r="EO51" t="s">
        <v>2245</v>
      </c>
      <c r="EP51" t="s">
        <v>81</v>
      </c>
      <c r="EU51" t="s">
        <v>1198</v>
      </c>
      <c r="EV51" t="s">
        <v>81</v>
      </c>
      <c r="EW51" t="s">
        <v>2179</v>
      </c>
      <c r="EX51" t="s">
        <v>81</v>
      </c>
      <c r="EY51" t="s">
        <v>370</v>
      </c>
      <c r="EZ51" t="s">
        <v>81</v>
      </c>
      <c r="FG51" t="s">
        <v>370</v>
      </c>
      <c r="FH51" t="s">
        <v>81</v>
      </c>
    </row>
    <row r="52" spans="43:164">
      <c r="AQ52" t="s">
        <v>371</v>
      </c>
      <c r="AR52" t="s">
        <v>81</v>
      </c>
      <c r="BM52" t="s">
        <v>772</v>
      </c>
      <c r="BN52" t="s">
        <v>81</v>
      </c>
      <c r="CA52" t="s">
        <v>371</v>
      </c>
      <c r="CB52" t="s">
        <v>81</v>
      </c>
      <c r="CC52" t="s">
        <v>1199</v>
      </c>
      <c r="CD52" t="s">
        <v>81</v>
      </c>
      <c r="CE52" t="s">
        <v>2180</v>
      </c>
      <c r="CF52" t="s">
        <v>81</v>
      </c>
      <c r="CG52" t="s">
        <v>2180</v>
      </c>
      <c r="CH52" t="s">
        <v>81</v>
      </c>
      <c r="CQ52" t="s">
        <v>2180</v>
      </c>
      <c r="CR52" t="s">
        <v>81</v>
      </c>
      <c r="CU52" t="s">
        <v>2246</v>
      </c>
      <c r="CV52" t="s">
        <v>81</v>
      </c>
      <c r="CY52" t="s">
        <v>1199</v>
      </c>
      <c r="CZ52" t="s">
        <v>81</v>
      </c>
      <c r="DA52" t="s">
        <v>2180</v>
      </c>
      <c r="DB52" t="s">
        <v>81</v>
      </c>
      <c r="DC52" t="s">
        <v>371</v>
      </c>
      <c r="DD52" t="s">
        <v>81</v>
      </c>
      <c r="DG52" t="s">
        <v>2180</v>
      </c>
      <c r="DH52" t="s">
        <v>81</v>
      </c>
      <c r="DI52" t="s">
        <v>2180</v>
      </c>
      <c r="DJ52" t="s">
        <v>81</v>
      </c>
      <c r="DM52" t="s">
        <v>371</v>
      </c>
      <c r="DN52" t="s">
        <v>81</v>
      </c>
      <c r="DS52" s="2" t="s">
        <v>2479</v>
      </c>
      <c r="DT52" t="s">
        <v>81</v>
      </c>
      <c r="EA52" t="s">
        <v>371</v>
      </c>
      <c r="EB52" t="s">
        <v>81</v>
      </c>
      <c r="EC52" t="s">
        <v>1199</v>
      </c>
      <c r="ED52" t="s">
        <v>81</v>
      </c>
      <c r="EE52" t="s">
        <v>2180</v>
      </c>
      <c r="EF52" t="s">
        <v>81</v>
      </c>
      <c r="EG52" t="s">
        <v>2180</v>
      </c>
      <c r="EH52" t="s">
        <v>81</v>
      </c>
      <c r="EK52" t="s">
        <v>2180</v>
      </c>
      <c r="EL52" t="s">
        <v>81</v>
      </c>
      <c r="EO52" t="s">
        <v>2246</v>
      </c>
      <c r="EP52" t="s">
        <v>81</v>
      </c>
      <c r="EU52" t="s">
        <v>1199</v>
      </c>
      <c r="EV52" t="s">
        <v>81</v>
      </c>
      <c r="EW52" t="s">
        <v>2180</v>
      </c>
      <c r="EX52" t="s">
        <v>81</v>
      </c>
      <c r="EY52" t="s">
        <v>371</v>
      </c>
      <c r="EZ52" t="s">
        <v>81</v>
      </c>
      <c r="FG52" t="s">
        <v>371</v>
      </c>
      <c r="FH52" t="s">
        <v>81</v>
      </c>
    </row>
    <row r="53" spans="43:164">
      <c r="AQ53" t="s">
        <v>372</v>
      </c>
      <c r="AR53" t="s">
        <v>81</v>
      </c>
      <c r="BM53" t="s">
        <v>773</v>
      </c>
      <c r="BN53" t="s">
        <v>81</v>
      </c>
      <c r="CA53" t="s">
        <v>372</v>
      </c>
      <c r="CB53" t="s">
        <v>81</v>
      </c>
      <c r="CC53" t="s">
        <v>1200</v>
      </c>
      <c r="CD53" t="s">
        <v>81</v>
      </c>
      <c r="CE53" t="s">
        <v>2181</v>
      </c>
      <c r="CF53" t="s">
        <v>81</v>
      </c>
      <c r="CG53" t="s">
        <v>2181</v>
      </c>
      <c r="CH53" t="s">
        <v>81</v>
      </c>
      <c r="CQ53" t="s">
        <v>2181</v>
      </c>
      <c r="CR53" t="s">
        <v>81</v>
      </c>
      <c r="CU53" t="s">
        <v>2247</v>
      </c>
      <c r="CV53" t="s">
        <v>81</v>
      </c>
      <c r="CY53" t="s">
        <v>1200</v>
      </c>
      <c r="CZ53" t="s">
        <v>81</v>
      </c>
      <c r="DA53" t="s">
        <v>2181</v>
      </c>
      <c r="DB53" t="s">
        <v>81</v>
      </c>
      <c r="DC53" t="s">
        <v>372</v>
      </c>
      <c r="DD53" t="s">
        <v>81</v>
      </c>
      <c r="DG53" t="s">
        <v>2181</v>
      </c>
      <c r="DH53" t="s">
        <v>81</v>
      </c>
      <c r="DI53" t="s">
        <v>2181</v>
      </c>
      <c r="DJ53" t="s">
        <v>81</v>
      </c>
      <c r="DM53" t="s">
        <v>372</v>
      </c>
      <c r="DN53" t="s">
        <v>81</v>
      </c>
      <c r="DS53" s="2" t="s">
        <v>2480</v>
      </c>
      <c r="DT53" t="s">
        <v>81</v>
      </c>
      <c r="EA53" t="s">
        <v>372</v>
      </c>
      <c r="EB53" t="s">
        <v>81</v>
      </c>
      <c r="EC53" t="s">
        <v>1200</v>
      </c>
      <c r="ED53" t="s">
        <v>81</v>
      </c>
      <c r="EE53" t="s">
        <v>2181</v>
      </c>
      <c r="EF53" t="s">
        <v>81</v>
      </c>
      <c r="EG53" t="s">
        <v>2181</v>
      </c>
      <c r="EH53" t="s">
        <v>81</v>
      </c>
      <c r="EK53" t="s">
        <v>2181</v>
      </c>
      <c r="EL53" t="s">
        <v>81</v>
      </c>
      <c r="EO53" t="s">
        <v>2247</v>
      </c>
      <c r="EP53" t="s">
        <v>81</v>
      </c>
      <c r="EU53" t="s">
        <v>1200</v>
      </c>
      <c r="EV53" t="s">
        <v>81</v>
      </c>
      <c r="EW53" t="s">
        <v>2181</v>
      </c>
      <c r="EX53" t="s">
        <v>81</v>
      </c>
      <c r="EY53" t="s">
        <v>372</v>
      </c>
      <c r="EZ53" t="s">
        <v>81</v>
      </c>
      <c r="FG53" t="s">
        <v>372</v>
      </c>
      <c r="FH53" t="s">
        <v>81</v>
      </c>
    </row>
    <row r="54" spans="43:164">
      <c r="AQ54" t="s">
        <v>373</v>
      </c>
      <c r="AR54" t="s">
        <v>81</v>
      </c>
      <c r="BM54" t="s">
        <v>774</v>
      </c>
      <c r="BN54" t="s">
        <v>81</v>
      </c>
      <c r="CA54" t="s">
        <v>373</v>
      </c>
      <c r="CB54" t="s">
        <v>81</v>
      </c>
      <c r="CC54" t="s">
        <v>1201</v>
      </c>
      <c r="CD54" t="s">
        <v>81</v>
      </c>
      <c r="CE54" t="s">
        <v>2182</v>
      </c>
      <c r="CF54" t="s">
        <v>81</v>
      </c>
      <c r="CG54" t="s">
        <v>2182</v>
      </c>
      <c r="CH54" t="s">
        <v>81</v>
      </c>
      <c r="CQ54" t="s">
        <v>2182</v>
      </c>
      <c r="CR54" t="s">
        <v>81</v>
      </c>
      <c r="CU54" t="s">
        <v>2248</v>
      </c>
      <c r="CV54" t="s">
        <v>81</v>
      </c>
      <c r="CY54" t="s">
        <v>1201</v>
      </c>
      <c r="CZ54" t="s">
        <v>81</v>
      </c>
      <c r="DA54" t="s">
        <v>2182</v>
      </c>
      <c r="DB54" t="s">
        <v>81</v>
      </c>
      <c r="DC54" t="s">
        <v>373</v>
      </c>
      <c r="DD54" t="s">
        <v>81</v>
      </c>
      <c r="DG54" t="s">
        <v>2182</v>
      </c>
      <c r="DH54" t="s">
        <v>81</v>
      </c>
      <c r="DI54" t="s">
        <v>2182</v>
      </c>
      <c r="DJ54" t="s">
        <v>81</v>
      </c>
      <c r="DM54" t="s">
        <v>373</v>
      </c>
      <c r="DN54" t="s">
        <v>81</v>
      </c>
      <c r="DS54" s="2" t="s">
        <v>2481</v>
      </c>
      <c r="DT54" t="s">
        <v>81</v>
      </c>
      <c r="EA54" t="s">
        <v>373</v>
      </c>
      <c r="EB54" t="s">
        <v>81</v>
      </c>
      <c r="EC54" t="s">
        <v>1201</v>
      </c>
      <c r="ED54" t="s">
        <v>81</v>
      </c>
      <c r="EE54" t="s">
        <v>2182</v>
      </c>
      <c r="EF54" t="s">
        <v>81</v>
      </c>
      <c r="EG54" t="s">
        <v>2182</v>
      </c>
      <c r="EH54" t="s">
        <v>81</v>
      </c>
      <c r="EK54" t="s">
        <v>2182</v>
      </c>
      <c r="EL54" t="s">
        <v>81</v>
      </c>
      <c r="EO54" t="s">
        <v>2248</v>
      </c>
      <c r="EP54" t="s">
        <v>81</v>
      </c>
      <c r="EU54" t="s">
        <v>1201</v>
      </c>
      <c r="EV54" t="s">
        <v>81</v>
      </c>
      <c r="EW54" t="s">
        <v>2182</v>
      </c>
      <c r="EX54" t="s">
        <v>81</v>
      </c>
      <c r="EY54" t="s">
        <v>373</v>
      </c>
      <c r="EZ54" t="s">
        <v>81</v>
      </c>
      <c r="FG54" t="s">
        <v>373</v>
      </c>
      <c r="FH54" t="s">
        <v>81</v>
      </c>
    </row>
    <row r="55" spans="43:164">
      <c r="AQ55" t="s">
        <v>374</v>
      </c>
      <c r="AR55" t="s">
        <v>81</v>
      </c>
      <c r="BM55" t="s">
        <v>775</v>
      </c>
      <c r="BN55" t="s">
        <v>81</v>
      </c>
      <c r="CA55" t="s">
        <v>374</v>
      </c>
      <c r="CB55" t="s">
        <v>81</v>
      </c>
      <c r="CC55" t="s">
        <v>1202</v>
      </c>
      <c r="CD55" t="s">
        <v>81</v>
      </c>
      <c r="CE55" t="s">
        <v>2183</v>
      </c>
      <c r="CF55" t="s">
        <v>81</v>
      </c>
      <c r="CG55" t="s">
        <v>2183</v>
      </c>
      <c r="CH55" t="s">
        <v>81</v>
      </c>
      <c r="CQ55" t="s">
        <v>2183</v>
      </c>
      <c r="CR55" t="s">
        <v>81</v>
      </c>
      <c r="CU55" t="s">
        <v>2249</v>
      </c>
      <c r="CV55" t="s">
        <v>81</v>
      </c>
      <c r="CY55" t="s">
        <v>1202</v>
      </c>
      <c r="CZ55" t="s">
        <v>81</v>
      </c>
      <c r="DA55" t="s">
        <v>2183</v>
      </c>
      <c r="DB55" t="s">
        <v>81</v>
      </c>
      <c r="DC55" t="s">
        <v>374</v>
      </c>
      <c r="DD55" t="s">
        <v>81</v>
      </c>
      <c r="DG55" t="s">
        <v>2183</v>
      </c>
      <c r="DH55" t="s">
        <v>81</v>
      </c>
      <c r="DI55" t="s">
        <v>2183</v>
      </c>
      <c r="DJ55" t="s">
        <v>81</v>
      </c>
      <c r="DM55" t="s">
        <v>374</v>
      </c>
      <c r="DN55" t="s">
        <v>81</v>
      </c>
      <c r="DS55" s="2" t="s">
        <v>2482</v>
      </c>
      <c r="DT55" t="s">
        <v>81</v>
      </c>
      <c r="EA55" t="s">
        <v>374</v>
      </c>
      <c r="EB55" t="s">
        <v>81</v>
      </c>
      <c r="EC55" t="s">
        <v>1202</v>
      </c>
      <c r="ED55" t="s">
        <v>81</v>
      </c>
      <c r="EE55" t="s">
        <v>2183</v>
      </c>
      <c r="EF55" t="s">
        <v>81</v>
      </c>
      <c r="EG55" t="s">
        <v>2183</v>
      </c>
      <c r="EH55" t="s">
        <v>81</v>
      </c>
      <c r="EK55" t="s">
        <v>2183</v>
      </c>
      <c r="EL55" t="s">
        <v>81</v>
      </c>
      <c r="EO55" t="s">
        <v>2249</v>
      </c>
      <c r="EP55" t="s">
        <v>81</v>
      </c>
      <c r="EU55" t="s">
        <v>1202</v>
      </c>
      <c r="EV55" t="s">
        <v>81</v>
      </c>
      <c r="EW55" t="s">
        <v>2183</v>
      </c>
      <c r="EX55" t="s">
        <v>81</v>
      </c>
      <c r="EY55" t="s">
        <v>374</v>
      </c>
      <c r="EZ55" t="s">
        <v>81</v>
      </c>
      <c r="FG55" t="s">
        <v>374</v>
      </c>
      <c r="FH55" t="s">
        <v>81</v>
      </c>
    </row>
    <row r="56" spans="43:164">
      <c r="AQ56" t="s">
        <v>375</v>
      </c>
      <c r="AR56" t="s">
        <v>81</v>
      </c>
      <c r="BM56" t="s">
        <v>776</v>
      </c>
      <c r="BN56" t="s">
        <v>81</v>
      </c>
      <c r="CA56" t="s">
        <v>375</v>
      </c>
      <c r="CB56" t="s">
        <v>81</v>
      </c>
      <c r="CC56" t="s">
        <v>1203</v>
      </c>
      <c r="CD56" t="s">
        <v>81</v>
      </c>
      <c r="CE56" t="s">
        <v>2184</v>
      </c>
      <c r="CF56" t="s">
        <v>81</v>
      </c>
      <c r="CG56" t="s">
        <v>2184</v>
      </c>
      <c r="CH56" t="s">
        <v>81</v>
      </c>
      <c r="CQ56" t="s">
        <v>2184</v>
      </c>
      <c r="CR56" t="s">
        <v>81</v>
      </c>
      <c r="CU56" t="s">
        <v>2250</v>
      </c>
      <c r="CV56" t="s">
        <v>81</v>
      </c>
      <c r="CY56" t="s">
        <v>1203</v>
      </c>
      <c r="CZ56" t="s">
        <v>81</v>
      </c>
      <c r="DA56" t="s">
        <v>2184</v>
      </c>
      <c r="DB56" t="s">
        <v>81</v>
      </c>
      <c r="DC56" t="s">
        <v>375</v>
      </c>
      <c r="DD56" t="s">
        <v>81</v>
      </c>
      <c r="DG56" t="s">
        <v>2184</v>
      </c>
      <c r="DH56" t="s">
        <v>81</v>
      </c>
      <c r="DI56" t="s">
        <v>2184</v>
      </c>
      <c r="DJ56" t="s">
        <v>81</v>
      </c>
      <c r="DM56" t="s">
        <v>375</v>
      </c>
      <c r="DN56" t="s">
        <v>81</v>
      </c>
      <c r="DS56" s="2" t="s">
        <v>2483</v>
      </c>
      <c r="DT56" t="s">
        <v>81</v>
      </c>
      <c r="EA56" t="s">
        <v>375</v>
      </c>
      <c r="EB56" t="s">
        <v>81</v>
      </c>
      <c r="EC56" t="s">
        <v>1203</v>
      </c>
      <c r="ED56" t="s">
        <v>81</v>
      </c>
      <c r="EE56" t="s">
        <v>2184</v>
      </c>
      <c r="EF56" t="s">
        <v>81</v>
      </c>
      <c r="EG56" t="s">
        <v>2184</v>
      </c>
      <c r="EH56" t="s">
        <v>81</v>
      </c>
      <c r="EK56" t="s">
        <v>2184</v>
      </c>
      <c r="EL56" t="s">
        <v>81</v>
      </c>
      <c r="EO56" t="s">
        <v>2250</v>
      </c>
      <c r="EP56" t="s">
        <v>81</v>
      </c>
      <c r="EU56" t="s">
        <v>1203</v>
      </c>
      <c r="EV56" t="s">
        <v>81</v>
      </c>
      <c r="EW56" t="s">
        <v>2184</v>
      </c>
      <c r="EX56" t="s">
        <v>81</v>
      </c>
      <c r="EY56" t="s">
        <v>375</v>
      </c>
      <c r="EZ56" t="s">
        <v>81</v>
      </c>
      <c r="FG56" t="s">
        <v>375</v>
      </c>
      <c r="FH56" t="s">
        <v>81</v>
      </c>
    </row>
    <row r="57" spans="43:164">
      <c r="AQ57" t="s">
        <v>376</v>
      </c>
      <c r="AR57" t="s">
        <v>81</v>
      </c>
      <c r="BM57" t="s">
        <v>777</v>
      </c>
      <c r="BN57" t="s">
        <v>81</v>
      </c>
      <c r="CA57" t="s">
        <v>376</v>
      </c>
      <c r="CB57" t="s">
        <v>81</v>
      </c>
      <c r="CC57" t="s">
        <v>1204</v>
      </c>
      <c r="CD57" t="s">
        <v>81</v>
      </c>
      <c r="CE57" t="s">
        <v>2185</v>
      </c>
      <c r="CF57" t="s">
        <v>81</v>
      </c>
      <c r="CG57" t="s">
        <v>2185</v>
      </c>
      <c r="CH57" t="s">
        <v>81</v>
      </c>
      <c r="CQ57" t="s">
        <v>2185</v>
      </c>
      <c r="CR57" t="s">
        <v>81</v>
      </c>
      <c r="CU57" t="s">
        <v>2251</v>
      </c>
      <c r="CV57" t="s">
        <v>81</v>
      </c>
      <c r="CY57" t="s">
        <v>1204</v>
      </c>
      <c r="CZ57" t="s">
        <v>81</v>
      </c>
      <c r="DA57" t="s">
        <v>2185</v>
      </c>
      <c r="DB57" t="s">
        <v>81</v>
      </c>
      <c r="DC57" t="s">
        <v>376</v>
      </c>
      <c r="DD57" t="s">
        <v>81</v>
      </c>
      <c r="DG57" t="s">
        <v>2185</v>
      </c>
      <c r="DH57" t="s">
        <v>81</v>
      </c>
      <c r="DI57" t="s">
        <v>2185</v>
      </c>
      <c r="DJ57" t="s">
        <v>81</v>
      </c>
      <c r="DM57" t="s">
        <v>376</v>
      </c>
      <c r="DN57" t="s">
        <v>81</v>
      </c>
      <c r="DS57" s="2" t="s">
        <v>2484</v>
      </c>
      <c r="DT57" t="s">
        <v>81</v>
      </c>
      <c r="EA57" t="s">
        <v>376</v>
      </c>
      <c r="EB57" t="s">
        <v>81</v>
      </c>
      <c r="EC57" t="s">
        <v>1204</v>
      </c>
      <c r="ED57" t="s">
        <v>81</v>
      </c>
      <c r="EE57" t="s">
        <v>2185</v>
      </c>
      <c r="EF57" t="s">
        <v>81</v>
      </c>
      <c r="EG57" t="s">
        <v>2185</v>
      </c>
      <c r="EH57" t="s">
        <v>81</v>
      </c>
      <c r="EK57" t="s">
        <v>2185</v>
      </c>
      <c r="EL57" t="s">
        <v>81</v>
      </c>
      <c r="EO57" t="s">
        <v>2251</v>
      </c>
      <c r="EP57" t="s">
        <v>81</v>
      </c>
      <c r="EU57" t="s">
        <v>1204</v>
      </c>
      <c r="EV57" t="s">
        <v>81</v>
      </c>
      <c r="EW57" t="s">
        <v>2185</v>
      </c>
      <c r="EX57" t="s">
        <v>81</v>
      </c>
      <c r="EY57" t="s">
        <v>376</v>
      </c>
      <c r="EZ57" t="s">
        <v>81</v>
      </c>
      <c r="FG57" t="s">
        <v>376</v>
      </c>
      <c r="FH57" t="s">
        <v>81</v>
      </c>
    </row>
    <row r="58" spans="43:164">
      <c r="AQ58" t="s">
        <v>377</v>
      </c>
      <c r="AR58" t="s">
        <v>81</v>
      </c>
      <c r="BM58" t="s">
        <v>778</v>
      </c>
      <c r="BN58" t="s">
        <v>81</v>
      </c>
      <c r="CA58" t="s">
        <v>377</v>
      </c>
      <c r="CB58" t="s">
        <v>81</v>
      </c>
      <c r="CC58" t="s">
        <v>1205</v>
      </c>
      <c r="CD58" t="s">
        <v>81</v>
      </c>
      <c r="CE58" t="s">
        <v>2186</v>
      </c>
      <c r="CF58" t="s">
        <v>81</v>
      </c>
      <c r="CG58" t="s">
        <v>2186</v>
      </c>
      <c r="CH58" t="s">
        <v>81</v>
      </c>
      <c r="CQ58" t="s">
        <v>2186</v>
      </c>
      <c r="CR58" t="s">
        <v>81</v>
      </c>
      <c r="CU58" t="s">
        <v>2252</v>
      </c>
      <c r="CV58" t="s">
        <v>81</v>
      </c>
      <c r="CY58" t="s">
        <v>1205</v>
      </c>
      <c r="CZ58" t="s">
        <v>81</v>
      </c>
      <c r="DA58" t="s">
        <v>2186</v>
      </c>
      <c r="DB58" t="s">
        <v>81</v>
      </c>
      <c r="DC58" t="s">
        <v>377</v>
      </c>
      <c r="DD58" t="s">
        <v>81</v>
      </c>
      <c r="DG58" t="s">
        <v>2186</v>
      </c>
      <c r="DH58" t="s">
        <v>81</v>
      </c>
      <c r="DI58" t="s">
        <v>2186</v>
      </c>
      <c r="DJ58" t="s">
        <v>81</v>
      </c>
      <c r="DM58" t="s">
        <v>377</v>
      </c>
      <c r="DN58" t="s">
        <v>81</v>
      </c>
      <c r="DS58" s="2" t="s">
        <v>2485</v>
      </c>
      <c r="DT58" t="s">
        <v>81</v>
      </c>
      <c r="EA58" t="s">
        <v>377</v>
      </c>
      <c r="EB58" t="s">
        <v>81</v>
      </c>
      <c r="EC58" t="s">
        <v>1205</v>
      </c>
      <c r="ED58" t="s">
        <v>81</v>
      </c>
      <c r="EE58" t="s">
        <v>2186</v>
      </c>
      <c r="EF58" t="s">
        <v>81</v>
      </c>
      <c r="EG58" t="s">
        <v>2186</v>
      </c>
      <c r="EH58" t="s">
        <v>81</v>
      </c>
      <c r="EK58" t="s">
        <v>2186</v>
      </c>
      <c r="EL58" t="s">
        <v>81</v>
      </c>
      <c r="EO58" t="s">
        <v>2252</v>
      </c>
      <c r="EP58" t="s">
        <v>81</v>
      </c>
      <c r="EU58" t="s">
        <v>1205</v>
      </c>
      <c r="EV58" t="s">
        <v>81</v>
      </c>
      <c r="EW58" t="s">
        <v>2186</v>
      </c>
      <c r="EX58" t="s">
        <v>81</v>
      </c>
      <c r="EY58" t="s">
        <v>377</v>
      </c>
      <c r="EZ58" t="s">
        <v>81</v>
      </c>
      <c r="FG58" t="s">
        <v>377</v>
      </c>
      <c r="FH58" t="s">
        <v>81</v>
      </c>
    </row>
    <row r="59" spans="43:164">
      <c r="AQ59" t="s">
        <v>378</v>
      </c>
      <c r="AR59" t="s">
        <v>81</v>
      </c>
      <c r="BM59" t="s">
        <v>779</v>
      </c>
      <c r="BN59" t="s">
        <v>81</v>
      </c>
      <c r="CA59" t="s">
        <v>378</v>
      </c>
      <c r="CB59" t="s">
        <v>81</v>
      </c>
      <c r="CC59" t="s">
        <v>1206</v>
      </c>
      <c r="CD59" t="s">
        <v>81</v>
      </c>
      <c r="CE59" t="s">
        <v>2187</v>
      </c>
      <c r="CF59" t="s">
        <v>81</v>
      </c>
      <c r="CG59" t="s">
        <v>2187</v>
      </c>
      <c r="CH59" t="s">
        <v>81</v>
      </c>
      <c r="CQ59" t="s">
        <v>2187</v>
      </c>
      <c r="CR59" t="s">
        <v>81</v>
      </c>
      <c r="CU59" t="s">
        <v>2253</v>
      </c>
      <c r="CV59" t="s">
        <v>81</v>
      </c>
      <c r="CY59" t="s">
        <v>1206</v>
      </c>
      <c r="CZ59" t="s">
        <v>81</v>
      </c>
      <c r="DA59" t="s">
        <v>2187</v>
      </c>
      <c r="DB59" t="s">
        <v>81</v>
      </c>
      <c r="DC59" t="s">
        <v>378</v>
      </c>
      <c r="DD59" t="s">
        <v>81</v>
      </c>
      <c r="DG59" t="s">
        <v>2187</v>
      </c>
      <c r="DH59" t="s">
        <v>81</v>
      </c>
      <c r="DI59" t="s">
        <v>2187</v>
      </c>
      <c r="DJ59" t="s">
        <v>81</v>
      </c>
      <c r="DM59" t="s">
        <v>378</v>
      </c>
      <c r="DN59" t="s">
        <v>81</v>
      </c>
      <c r="DS59" s="2" t="s">
        <v>2486</v>
      </c>
      <c r="DT59" t="s">
        <v>81</v>
      </c>
      <c r="EA59" t="s">
        <v>378</v>
      </c>
      <c r="EB59" t="s">
        <v>81</v>
      </c>
      <c r="EC59" t="s">
        <v>1206</v>
      </c>
      <c r="ED59" t="s">
        <v>81</v>
      </c>
      <c r="EE59" t="s">
        <v>2187</v>
      </c>
      <c r="EF59" t="s">
        <v>81</v>
      </c>
      <c r="EG59" t="s">
        <v>2187</v>
      </c>
      <c r="EH59" t="s">
        <v>81</v>
      </c>
      <c r="EK59" t="s">
        <v>2187</v>
      </c>
      <c r="EL59" t="s">
        <v>81</v>
      </c>
      <c r="EO59" t="s">
        <v>2253</v>
      </c>
      <c r="EP59" t="s">
        <v>81</v>
      </c>
      <c r="EU59" t="s">
        <v>1206</v>
      </c>
      <c r="EV59" t="s">
        <v>81</v>
      </c>
      <c r="EW59" t="s">
        <v>2187</v>
      </c>
      <c r="EX59" t="s">
        <v>81</v>
      </c>
      <c r="EY59" t="s">
        <v>378</v>
      </c>
      <c r="EZ59" t="s">
        <v>81</v>
      </c>
      <c r="FG59" t="s">
        <v>378</v>
      </c>
      <c r="FH59" t="s">
        <v>81</v>
      </c>
    </row>
    <row r="60" spans="43:164">
      <c r="AQ60" t="s">
        <v>379</v>
      </c>
      <c r="AR60" t="s">
        <v>81</v>
      </c>
      <c r="BM60" t="s">
        <v>780</v>
      </c>
      <c r="BN60" t="s">
        <v>81</v>
      </c>
      <c r="CA60" t="s">
        <v>379</v>
      </c>
      <c r="CB60" t="s">
        <v>81</v>
      </c>
      <c r="CC60" t="s">
        <v>1207</v>
      </c>
      <c r="CD60" t="s">
        <v>81</v>
      </c>
      <c r="CE60" t="s">
        <v>2188</v>
      </c>
      <c r="CF60" t="s">
        <v>81</v>
      </c>
      <c r="CG60" t="s">
        <v>2188</v>
      </c>
      <c r="CH60" t="s">
        <v>81</v>
      </c>
      <c r="CQ60" t="s">
        <v>2188</v>
      </c>
      <c r="CR60" t="s">
        <v>81</v>
      </c>
      <c r="CU60" t="s">
        <v>2181</v>
      </c>
      <c r="CV60" t="s">
        <v>81</v>
      </c>
      <c r="CY60" t="s">
        <v>1207</v>
      </c>
      <c r="CZ60" t="s">
        <v>81</v>
      </c>
      <c r="DA60" t="s">
        <v>2188</v>
      </c>
      <c r="DB60" t="s">
        <v>81</v>
      </c>
      <c r="DC60" t="s">
        <v>379</v>
      </c>
      <c r="DD60" t="s">
        <v>81</v>
      </c>
      <c r="DG60" t="s">
        <v>2188</v>
      </c>
      <c r="DH60" t="s">
        <v>81</v>
      </c>
      <c r="DI60" t="s">
        <v>2188</v>
      </c>
      <c r="DJ60" t="s">
        <v>81</v>
      </c>
      <c r="DM60" t="s">
        <v>379</v>
      </c>
      <c r="DN60" t="s">
        <v>81</v>
      </c>
      <c r="DS60" s="2" t="s">
        <v>2487</v>
      </c>
      <c r="DT60" t="s">
        <v>81</v>
      </c>
      <c r="EA60" t="s">
        <v>379</v>
      </c>
      <c r="EB60" t="s">
        <v>81</v>
      </c>
      <c r="EC60" t="s">
        <v>1207</v>
      </c>
      <c r="ED60" t="s">
        <v>81</v>
      </c>
      <c r="EE60" t="s">
        <v>2188</v>
      </c>
      <c r="EF60" t="s">
        <v>81</v>
      </c>
      <c r="EG60" t="s">
        <v>2188</v>
      </c>
      <c r="EH60" t="s">
        <v>81</v>
      </c>
      <c r="EK60" t="s">
        <v>2188</v>
      </c>
      <c r="EL60" t="s">
        <v>81</v>
      </c>
      <c r="EO60" t="s">
        <v>2181</v>
      </c>
      <c r="EP60" t="s">
        <v>81</v>
      </c>
      <c r="EU60" t="s">
        <v>1207</v>
      </c>
      <c r="EV60" t="s">
        <v>81</v>
      </c>
      <c r="EW60" t="s">
        <v>2188</v>
      </c>
      <c r="EX60" t="s">
        <v>81</v>
      </c>
      <c r="EY60" t="s">
        <v>379</v>
      </c>
      <c r="EZ60" t="s">
        <v>81</v>
      </c>
      <c r="FG60" t="s">
        <v>379</v>
      </c>
      <c r="FH60" t="s">
        <v>81</v>
      </c>
    </row>
    <row r="61" spans="43:164">
      <c r="AQ61" t="s">
        <v>380</v>
      </c>
      <c r="AR61" t="s">
        <v>81</v>
      </c>
      <c r="BM61" t="s">
        <v>781</v>
      </c>
      <c r="BN61" t="s">
        <v>81</v>
      </c>
      <c r="CA61" t="s">
        <v>380</v>
      </c>
      <c r="CB61" t="s">
        <v>81</v>
      </c>
      <c r="CC61" t="s">
        <v>1208</v>
      </c>
      <c r="CD61" t="s">
        <v>81</v>
      </c>
      <c r="CE61" t="s">
        <v>2189</v>
      </c>
      <c r="CF61" t="s">
        <v>81</v>
      </c>
      <c r="CG61" t="s">
        <v>2189</v>
      </c>
      <c r="CH61" t="s">
        <v>81</v>
      </c>
      <c r="CQ61" t="s">
        <v>2189</v>
      </c>
      <c r="CR61" t="s">
        <v>81</v>
      </c>
      <c r="CU61" t="s">
        <v>2254</v>
      </c>
      <c r="CV61" t="s">
        <v>81</v>
      </c>
      <c r="CY61" t="s">
        <v>1208</v>
      </c>
      <c r="CZ61" t="s">
        <v>81</v>
      </c>
      <c r="DA61" t="s">
        <v>2189</v>
      </c>
      <c r="DB61" t="s">
        <v>81</v>
      </c>
      <c r="DC61" t="s">
        <v>380</v>
      </c>
      <c r="DD61" t="s">
        <v>81</v>
      </c>
      <c r="DG61" t="s">
        <v>2189</v>
      </c>
      <c r="DH61" t="s">
        <v>81</v>
      </c>
      <c r="DI61" t="s">
        <v>2189</v>
      </c>
      <c r="DJ61" t="s">
        <v>81</v>
      </c>
      <c r="DM61" t="s">
        <v>380</v>
      </c>
      <c r="DN61" t="s">
        <v>81</v>
      </c>
      <c r="DS61" s="2" t="s">
        <v>2488</v>
      </c>
      <c r="DT61" t="s">
        <v>81</v>
      </c>
      <c r="EA61" t="s">
        <v>380</v>
      </c>
      <c r="EB61" t="s">
        <v>81</v>
      </c>
      <c r="EC61" t="s">
        <v>1208</v>
      </c>
      <c r="ED61" t="s">
        <v>81</v>
      </c>
      <c r="EE61" t="s">
        <v>2189</v>
      </c>
      <c r="EF61" t="s">
        <v>81</v>
      </c>
      <c r="EG61" t="s">
        <v>2189</v>
      </c>
      <c r="EH61" t="s">
        <v>81</v>
      </c>
      <c r="EK61" t="s">
        <v>2189</v>
      </c>
      <c r="EL61" t="s">
        <v>81</v>
      </c>
      <c r="EO61" t="s">
        <v>2254</v>
      </c>
      <c r="EP61" t="s">
        <v>81</v>
      </c>
      <c r="EU61" t="s">
        <v>1208</v>
      </c>
      <c r="EV61" t="s">
        <v>81</v>
      </c>
      <c r="EW61" t="s">
        <v>2189</v>
      </c>
      <c r="EX61" t="s">
        <v>81</v>
      </c>
      <c r="EY61" t="s">
        <v>380</v>
      </c>
      <c r="EZ61" t="s">
        <v>81</v>
      </c>
      <c r="FG61" t="s">
        <v>380</v>
      </c>
      <c r="FH61" t="s">
        <v>81</v>
      </c>
    </row>
    <row r="62" spans="43:164">
      <c r="AQ62" t="s">
        <v>381</v>
      </c>
      <c r="AR62" t="s">
        <v>81</v>
      </c>
      <c r="BM62" t="s">
        <v>782</v>
      </c>
      <c r="BN62" t="s">
        <v>81</v>
      </c>
      <c r="CA62" t="s">
        <v>381</v>
      </c>
      <c r="CB62" t="s">
        <v>81</v>
      </c>
      <c r="CC62" t="s">
        <v>1209</v>
      </c>
      <c r="CD62" t="s">
        <v>81</v>
      </c>
      <c r="CE62" t="s">
        <v>2190</v>
      </c>
      <c r="CF62" t="s">
        <v>81</v>
      </c>
      <c r="CG62" t="s">
        <v>2190</v>
      </c>
      <c r="CH62" t="s">
        <v>81</v>
      </c>
      <c r="CQ62" t="s">
        <v>2190</v>
      </c>
      <c r="CR62" t="s">
        <v>81</v>
      </c>
      <c r="CU62" t="s">
        <v>2255</v>
      </c>
      <c r="CV62" t="s">
        <v>81</v>
      </c>
      <c r="CY62" t="s">
        <v>1209</v>
      </c>
      <c r="CZ62" t="s">
        <v>81</v>
      </c>
      <c r="DA62" t="s">
        <v>2190</v>
      </c>
      <c r="DB62" t="s">
        <v>81</v>
      </c>
      <c r="DC62" t="s">
        <v>381</v>
      </c>
      <c r="DD62" t="s">
        <v>81</v>
      </c>
      <c r="DG62" t="s">
        <v>2190</v>
      </c>
      <c r="DH62" t="s">
        <v>81</v>
      </c>
      <c r="DI62" t="s">
        <v>2190</v>
      </c>
      <c r="DJ62" t="s">
        <v>81</v>
      </c>
      <c r="DM62" t="s">
        <v>381</v>
      </c>
      <c r="DN62" t="s">
        <v>81</v>
      </c>
      <c r="DS62" s="2" t="s">
        <v>2489</v>
      </c>
      <c r="DT62" t="s">
        <v>81</v>
      </c>
      <c r="EA62" t="s">
        <v>381</v>
      </c>
      <c r="EB62" t="s">
        <v>81</v>
      </c>
      <c r="EC62" t="s">
        <v>1209</v>
      </c>
      <c r="ED62" t="s">
        <v>81</v>
      </c>
      <c r="EE62" t="s">
        <v>2190</v>
      </c>
      <c r="EF62" t="s">
        <v>81</v>
      </c>
      <c r="EG62" t="s">
        <v>2190</v>
      </c>
      <c r="EH62" t="s">
        <v>81</v>
      </c>
      <c r="EK62" t="s">
        <v>2190</v>
      </c>
      <c r="EL62" t="s">
        <v>81</v>
      </c>
      <c r="EO62" t="s">
        <v>2255</v>
      </c>
      <c r="EP62" t="s">
        <v>81</v>
      </c>
      <c r="EU62" t="s">
        <v>1209</v>
      </c>
      <c r="EV62" t="s">
        <v>81</v>
      </c>
      <c r="EW62" t="s">
        <v>2190</v>
      </c>
      <c r="EX62" t="s">
        <v>81</v>
      </c>
      <c r="EY62" t="s">
        <v>381</v>
      </c>
      <c r="EZ62" t="s">
        <v>81</v>
      </c>
      <c r="FG62" t="s">
        <v>381</v>
      </c>
      <c r="FH62" t="s">
        <v>81</v>
      </c>
    </row>
    <row r="63" spans="43:164">
      <c r="AQ63" t="s">
        <v>382</v>
      </c>
      <c r="AR63" t="s">
        <v>81</v>
      </c>
      <c r="BM63" t="s">
        <v>783</v>
      </c>
      <c r="BN63" t="s">
        <v>81</v>
      </c>
      <c r="CA63" t="s">
        <v>382</v>
      </c>
      <c r="CB63" t="s">
        <v>81</v>
      </c>
      <c r="CC63" t="s">
        <v>1210</v>
      </c>
      <c r="CD63" t="s">
        <v>81</v>
      </c>
      <c r="CE63" t="s">
        <v>2191</v>
      </c>
      <c r="CF63" t="s">
        <v>81</v>
      </c>
      <c r="CG63" t="s">
        <v>2191</v>
      </c>
      <c r="CH63" t="s">
        <v>81</v>
      </c>
      <c r="CQ63" t="s">
        <v>2191</v>
      </c>
      <c r="CR63" t="s">
        <v>81</v>
      </c>
      <c r="CU63" t="s">
        <v>2256</v>
      </c>
      <c r="CV63" t="s">
        <v>81</v>
      </c>
      <c r="CY63" t="s">
        <v>1210</v>
      </c>
      <c r="CZ63" t="s">
        <v>81</v>
      </c>
      <c r="DA63" t="s">
        <v>2191</v>
      </c>
      <c r="DB63" t="s">
        <v>81</v>
      </c>
      <c r="DC63" t="s">
        <v>382</v>
      </c>
      <c r="DD63" t="s">
        <v>81</v>
      </c>
      <c r="DG63" t="s">
        <v>2191</v>
      </c>
      <c r="DH63" t="s">
        <v>81</v>
      </c>
      <c r="DI63" t="s">
        <v>2191</v>
      </c>
      <c r="DJ63" t="s">
        <v>81</v>
      </c>
      <c r="DM63" t="s">
        <v>382</v>
      </c>
      <c r="DN63" t="s">
        <v>81</v>
      </c>
      <c r="DS63" s="2" t="s">
        <v>2490</v>
      </c>
      <c r="DT63" t="s">
        <v>81</v>
      </c>
      <c r="EA63" t="s">
        <v>382</v>
      </c>
      <c r="EB63" t="s">
        <v>81</v>
      </c>
      <c r="EC63" t="s">
        <v>1210</v>
      </c>
      <c r="ED63" t="s">
        <v>81</v>
      </c>
      <c r="EE63" t="s">
        <v>2191</v>
      </c>
      <c r="EF63" t="s">
        <v>81</v>
      </c>
      <c r="EG63" t="s">
        <v>2191</v>
      </c>
      <c r="EH63" t="s">
        <v>81</v>
      </c>
      <c r="EK63" t="s">
        <v>2191</v>
      </c>
      <c r="EL63" t="s">
        <v>81</v>
      </c>
      <c r="EO63" t="s">
        <v>2256</v>
      </c>
      <c r="EP63" t="s">
        <v>81</v>
      </c>
      <c r="EU63" t="s">
        <v>1210</v>
      </c>
      <c r="EV63" t="s">
        <v>81</v>
      </c>
      <c r="EW63" t="s">
        <v>2191</v>
      </c>
      <c r="EX63" t="s">
        <v>81</v>
      </c>
      <c r="EY63" t="s">
        <v>382</v>
      </c>
      <c r="EZ63" t="s">
        <v>81</v>
      </c>
      <c r="FG63" t="s">
        <v>382</v>
      </c>
      <c r="FH63" t="s">
        <v>81</v>
      </c>
    </row>
    <row r="64" spans="43:164">
      <c r="AQ64" t="s">
        <v>383</v>
      </c>
      <c r="AR64" t="s">
        <v>81</v>
      </c>
      <c r="BM64" t="s">
        <v>784</v>
      </c>
      <c r="BN64" t="s">
        <v>81</v>
      </c>
      <c r="CA64" t="s">
        <v>383</v>
      </c>
      <c r="CB64" t="s">
        <v>81</v>
      </c>
      <c r="CC64" t="s">
        <v>1211</v>
      </c>
      <c r="CD64" t="s">
        <v>81</v>
      </c>
      <c r="CE64" t="s">
        <v>550</v>
      </c>
      <c r="CF64" t="s">
        <v>81</v>
      </c>
      <c r="CG64" t="s">
        <v>550</v>
      </c>
      <c r="CH64" t="s">
        <v>81</v>
      </c>
      <c r="CQ64" t="s">
        <v>550</v>
      </c>
      <c r="CR64" t="s">
        <v>81</v>
      </c>
      <c r="CU64" t="s">
        <v>2257</v>
      </c>
      <c r="CV64" t="s">
        <v>81</v>
      </c>
      <c r="CY64" t="s">
        <v>1211</v>
      </c>
      <c r="CZ64" t="s">
        <v>81</v>
      </c>
      <c r="DA64" t="s">
        <v>550</v>
      </c>
      <c r="DB64" t="s">
        <v>81</v>
      </c>
      <c r="DC64" t="s">
        <v>383</v>
      </c>
      <c r="DD64" t="s">
        <v>81</v>
      </c>
      <c r="DG64" t="s">
        <v>550</v>
      </c>
      <c r="DH64" t="s">
        <v>81</v>
      </c>
      <c r="DI64" t="s">
        <v>550</v>
      </c>
      <c r="DJ64" t="s">
        <v>81</v>
      </c>
      <c r="DM64" t="s">
        <v>383</v>
      </c>
      <c r="DN64" t="s">
        <v>81</v>
      </c>
      <c r="DS64" s="2" t="s">
        <v>2491</v>
      </c>
      <c r="DT64" t="s">
        <v>81</v>
      </c>
      <c r="EA64" t="s">
        <v>383</v>
      </c>
      <c r="EB64" t="s">
        <v>81</v>
      </c>
      <c r="EC64" t="s">
        <v>1211</v>
      </c>
      <c r="ED64" t="s">
        <v>81</v>
      </c>
      <c r="EE64" t="s">
        <v>550</v>
      </c>
      <c r="EF64" t="s">
        <v>81</v>
      </c>
      <c r="EG64" t="s">
        <v>550</v>
      </c>
      <c r="EH64" t="s">
        <v>81</v>
      </c>
      <c r="EK64" t="s">
        <v>550</v>
      </c>
      <c r="EL64" t="s">
        <v>81</v>
      </c>
      <c r="EO64" t="s">
        <v>2257</v>
      </c>
      <c r="EP64" t="s">
        <v>81</v>
      </c>
      <c r="EU64" t="s">
        <v>1211</v>
      </c>
      <c r="EV64" t="s">
        <v>81</v>
      </c>
      <c r="EW64" t="s">
        <v>550</v>
      </c>
      <c r="EX64" t="s">
        <v>81</v>
      </c>
      <c r="EY64" t="s">
        <v>383</v>
      </c>
      <c r="EZ64" t="s">
        <v>81</v>
      </c>
      <c r="FG64" t="s">
        <v>383</v>
      </c>
      <c r="FH64" t="s">
        <v>81</v>
      </c>
    </row>
    <row r="65" spans="43:164">
      <c r="AQ65" t="s">
        <v>384</v>
      </c>
      <c r="AR65" t="s">
        <v>81</v>
      </c>
      <c r="BM65" t="s">
        <v>785</v>
      </c>
      <c r="BN65" t="s">
        <v>81</v>
      </c>
      <c r="CA65" t="s">
        <v>384</v>
      </c>
      <c r="CB65" t="s">
        <v>81</v>
      </c>
      <c r="CC65" t="s">
        <v>1212</v>
      </c>
      <c r="CD65" t="s">
        <v>81</v>
      </c>
      <c r="CE65" t="s">
        <v>2192</v>
      </c>
      <c r="CF65" t="s">
        <v>81</v>
      </c>
      <c r="CG65" t="s">
        <v>2192</v>
      </c>
      <c r="CH65" t="s">
        <v>81</v>
      </c>
      <c r="CQ65" t="s">
        <v>2192</v>
      </c>
      <c r="CR65" t="s">
        <v>81</v>
      </c>
      <c r="CU65" t="s">
        <v>2258</v>
      </c>
      <c r="CV65" t="s">
        <v>81</v>
      </c>
      <c r="CY65" t="s">
        <v>1212</v>
      </c>
      <c r="CZ65" t="s">
        <v>81</v>
      </c>
      <c r="DA65" t="s">
        <v>2192</v>
      </c>
      <c r="DB65" t="s">
        <v>81</v>
      </c>
      <c r="DC65" t="s">
        <v>384</v>
      </c>
      <c r="DD65" t="s">
        <v>81</v>
      </c>
      <c r="DG65" t="s">
        <v>2192</v>
      </c>
      <c r="DH65" t="s">
        <v>81</v>
      </c>
      <c r="DI65" t="s">
        <v>2192</v>
      </c>
      <c r="DJ65" t="s">
        <v>81</v>
      </c>
      <c r="DM65" t="s">
        <v>384</v>
      </c>
      <c r="DN65" t="s">
        <v>81</v>
      </c>
      <c r="DS65" s="2" t="s">
        <v>2492</v>
      </c>
      <c r="DT65" t="s">
        <v>81</v>
      </c>
      <c r="EA65" t="s">
        <v>384</v>
      </c>
      <c r="EB65" t="s">
        <v>81</v>
      </c>
      <c r="EC65" t="s">
        <v>1212</v>
      </c>
      <c r="ED65" t="s">
        <v>81</v>
      </c>
      <c r="EE65" t="s">
        <v>2192</v>
      </c>
      <c r="EF65" t="s">
        <v>81</v>
      </c>
      <c r="EG65" t="s">
        <v>2192</v>
      </c>
      <c r="EH65" t="s">
        <v>81</v>
      </c>
      <c r="EK65" t="s">
        <v>2192</v>
      </c>
      <c r="EL65" t="s">
        <v>81</v>
      </c>
      <c r="EO65" t="s">
        <v>2258</v>
      </c>
      <c r="EP65" t="s">
        <v>81</v>
      </c>
      <c r="EU65" t="s">
        <v>1212</v>
      </c>
      <c r="EV65" t="s">
        <v>81</v>
      </c>
      <c r="EW65" t="s">
        <v>2192</v>
      </c>
      <c r="EX65" t="s">
        <v>81</v>
      </c>
      <c r="EY65" t="s">
        <v>384</v>
      </c>
      <c r="EZ65" t="s">
        <v>81</v>
      </c>
      <c r="FG65" t="s">
        <v>384</v>
      </c>
      <c r="FH65" t="s">
        <v>81</v>
      </c>
    </row>
    <row r="66" spans="43:164">
      <c r="AQ66" t="s">
        <v>385</v>
      </c>
      <c r="AR66" t="s">
        <v>81</v>
      </c>
      <c r="BM66" t="s">
        <v>786</v>
      </c>
      <c r="BN66" t="s">
        <v>81</v>
      </c>
      <c r="CA66" t="s">
        <v>385</v>
      </c>
      <c r="CB66" t="s">
        <v>81</v>
      </c>
      <c r="CC66" t="s">
        <v>1213</v>
      </c>
      <c r="CD66" t="s">
        <v>81</v>
      </c>
      <c r="CE66" t="s">
        <v>570</v>
      </c>
      <c r="CF66" t="s">
        <v>81</v>
      </c>
      <c r="CG66" t="s">
        <v>570</v>
      </c>
      <c r="CH66" t="s">
        <v>81</v>
      </c>
      <c r="CQ66" t="s">
        <v>570</v>
      </c>
      <c r="CR66" t="s">
        <v>81</v>
      </c>
      <c r="CU66" t="s">
        <v>2259</v>
      </c>
      <c r="CV66" t="s">
        <v>81</v>
      </c>
      <c r="CY66" t="s">
        <v>1213</v>
      </c>
      <c r="CZ66" t="s">
        <v>81</v>
      </c>
      <c r="DA66" t="s">
        <v>570</v>
      </c>
      <c r="DB66" t="s">
        <v>81</v>
      </c>
      <c r="DC66" t="s">
        <v>385</v>
      </c>
      <c r="DD66" t="s">
        <v>81</v>
      </c>
      <c r="DG66" t="s">
        <v>570</v>
      </c>
      <c r="DH66" t="s">
        <v>81</v>
      </c>
      <c r="DI66" t="s">
        <v>570</v>
      </c>
      <c r="DJ66" t="s">
        <v>81</v>
      </c>
      <c r="DM66" t="s">
        <v>385</v>
      </c>
      <c r="DN66" t="s">
        <v>81</v>
      </c>
      <c r="DS66" s="2" t="s">
        <v>2493</v>
      </c>
      <c r="DT66" t="s">
        <v>81</v>
      </c>
      <c r="EA66" t="s">
        <v>385</v>
      </c>
      <c r="EB66" t="s">
        <v>81</v>
      </c>
      <c r="EC66" t="s">
        <v>1213</v>
      </c>
      <c r="ED66" t="s">
        <v>81</v>
      </c>
      <c r="EE66" t="s">
        <v>570</v>
      </c>
      <c r="EF66" t="s">
        <v>81</v>
      </c>
      <c r="EG66" t="s">
        <v>570</v>
      </c>
      <c r="EH66" t="s">
        <v>81</v>
      </c>
      <c r="EK66" t="s">
        <v>570</v>
      </c>
      <c r="EL66" t="s">
        <v>81</v>
      </c>
      <c r="EO66" t="s">
        <v>2259</v>
      </c>
      <c r="EP66" t="s">
        <v>81</v>
      </c>
      <c r="EU66" t="s">
        <v>1213</v>
      </c>
      <c r="EV66" t="s">
        <v>81</v>
      </c>
      <c r="EW66" t="s">
        <v>570</v>
      </c>
      <c r="EX66" t="s">
        <v>81</v>
      </c>
      <c r="EY66" t="s">
        <v>385</v>
      </c>
      <c r="EZ66" t="s">
        <v>81</v>
      </c>
      <c r="FG66" t="s">
        <v>385</v>
      </c>
      <c r="FH66" t="s">
        <v>81</v>
      </c>
    </row>
    <row r="67" spans="43:164">
      <c r="AQ67" t="s">
        <v>386</v>
      </c>
      <c r="AR67" t="s">
        <v>81</v>
      </c>
      <c r="BM67" t="s">
        <v>787</v>
      </c>
      <c r="BN67" t="s">
        <v>81</v>
      </c>
      <c r="CA67" t="s">
        <v>386</v>
      </c>
      <c r="CB67" t="s">
        <v>81</v>
      </c>
      <c r="CC67" t="s">
        <v>1214</v>
      </c>
      <c r="CD67" t="s">
        <v>81</v>
      </c>
      <c r="CE67" t="s">
        <v>2193</v>
      </c>
      <c r="CF67" t="s">
        <v>81</v>
      </c>
      <c r="CG67" t="s">
        <v>2193</v>
      </c>
      <c r="CH67" t="s">
        <v>81</v>
      </c>
      <c r="CQ67" t="s">
        <v>2193</v>
      </c>
      <c r="CR67" t="s">
        <v>81</v>
      </c>
      <c r="CU67" t="s">
        <v>2260</v>
      </c>
      <c r="CV67" t="s">
        <v>81</v>
      </c>
      <c r="CY67" t="s">
        <v>1214</v>
      </c>
      <c r="CZ67" t="s">
        <v>81</v>
      </c>
      <c r="DA67" t="s">
        <v>2193</v>
      </c>
      <c r="DB67" t="s">
        <v>81</v>
      </c>
      <c r="DC67" t="s">
        <v>386</v>
      </c>
      <c r="DD67" t="s">
        <v>81</v>
      </c>
      <c r="DG67" t="s">
        <v>2193</v>
      </c>
      <c r="DH67" t="s">
        <v>81</v>
      </c>
      <c r="DI67" t="s">
        <v>2193</v>
      </c>
      <c r="DJ67" t="s">
        <v>81</v>
      </c>
      <c r="DM67" t="s">
        <v>386</v>
      </c>
      <c r="DN67" t="s">
        <v>81</v>
      </c>
      <c r="DS67" s="2" t="s">
        <v>2494</v>
      </c>
      <c r="DT67" t="s">
        <v>81</v>
      </c>
      <c r="EA67" t="s">
        <v>386</v>
      </c>
      <c r="EB67" t="s">
        <v>81</v>
      </c>
      <c r="EC67" t="s">
        <v>1214</v>
      </c>
      <c r="ED67" t="s">
        <v>81</v>
      </c>
      <c r="EE67" t="s">
        <v>2193</v>
      </c>
      <c r="EF67" t="s">
        <v>81</v>
      </c>
      <c r="EG67" t="s">
        <v>2193</v>
      </c>
      <c r="EH67" t="s">
        <v>81</v>
      </c>
      <c r="EK67" t="s">
        <v>2193</v>
      </c>
      <c r="EL67" t="s">
        <v>81</v>
      </c>
      <c r="EO67" t="s">
        <v>2260</v>
      </c>
      <c r="EP67" t="s">
        <v>81</v>
      </c>
      <c r="EU67" t="s">
        <v>1214</v>
      </c>
      <c r="EV67" t="s">
        <v>81</v>
      </c>
      <c r="EW67" t="s">
        <v>2193</v>
      </c>
      <c r="EX67" t="s">
        <v>81</v>
      </c>
      <c r="EY67" t="s">
        <v>386</v>
      </c>
      <c r="EZ67" t="s">
        <v>81</v>
      </c>
      <c r="FG67" t="s">
        <v>386</v>
      </c>
      <c r="FH67" t="s">
        <v>81</v>
      </c>
    </row>
    <row r="68" spans="43:164">
      <c r="AQ68" t="s">
        <v>387</v>
      </c>
      <c r="AR68" t="s">
        <v>81</v>
      </c>
      <c r="BM68" t="s">
        <v>788</v>
      </c>
      <c r="BN68" t="s">
        <v>81</v>
      </c>
      <c r="CA68" t="s">
        <v>387</v>
      </c>
      <c r="CB68" t="s">
        <v>81</v>
      </c>
      <c r="CC68" t="s">
        <v>1215</v>
      </c>
      <c r="CD68" t="s">
        <v>81</v>
      </c>
      <c r="CE68" t="s">
        <v>2194</v>
      </c>
      <c r="CF68" t="s">
        <v>81</v>
      </c>
      <c r="CG68" t="s">
        <v>2194</v>
      </c>
      <c r="CH68" t="s">
        <v>81</v>
      </c>
      <c r="CQ68" t="s">
        <v>2194</v>
      </c>
      <c r="CR68" t="s">
        <v>81</v>
      </c>
      <c r="CU68" t="s">
        <v>2261</v>
      </c>
      <c r="CV68" t="s">
        <v>81</v>
      </c>
      <c r="CY68" t="s">
        <v>1215</v>
      </c>
      <c r="CZ68" t="s">
        <v>81</v>
      </c>
      <c r="DA68" t="s">
        <v>2194</v>
      </c>
      <c r="DB68" t="s">
        <v>81</v>
      </c>
      <c r="DC68" t="s">
        <v>387</v>
      </c>
      <c r="DD68" t="s">
        <v>81</v>
      </c>
      <c r="DG68" t="s">
        <v>2194</v>
      </c>
      <c r="DH68" t="s">
        <v>81</v>
      </c>
      <c r="DI68" t="s">
        <v>2194</v>
      </c>
      <c r="DJ68" t="s">
        <v>81</v>
      </c>
      <c r="DM68" t="s">
        <v>387</v>
      </c>
      <c r="DN68" t="s">
        <v>81</v>
      </c>
      <c r="DS68" s="2" t="s">
        <v>2495</v>
      </c>
      <c r="DT68" t="s">
        <v>81</v>
      </c>
      <c r="EA68" t="s">
        <v>387</v>
      </c>
      <c r="EB68" t="s">
        <v>81</v>
      </c>
      <c r="EC68" t="s">
        <v>1215</v>
      </c>
      <c r="ED68" t="s">
        <v>81</v>
      </c>
      <c r="EE68" t="s">
        <v>2194</v>
      </c>
      <c r="EF68" t="s">
        <v>81</v>
      </c>
      <c r="EG68" t="s">
        <v>2194</v>
      </c>
      <c r="EH68" t="s">
        <v>81</v>
      </c>
      <c r="EK68" t="s">
        <v>2194</v>
      </c>
      <c r="EL68" t="s">
        <v>81</v>
      </c>
      <c r="EO68" t="s">
        <v>2261</v>
      </c>
      <c r="EP68" t="s">
        <v>81</v>
      </c>
      <c r="EU68" t="s">
        <v>1215</v>
      </c>
      <c r="EV68" t="s">
        <v>81</v>
      </c>
      <c r="EW68" t="s">
        <v>2194</v>
      </c>
      <c r="EX68" t="s">
        <v>81</v>
      </c>
      <c r="EY68" t="s">
        <v>387</v>
      </c>
      <c r="EZ68" t="s">
        <v>81</v>
      </c>
      <c r="FG68" t="s">
        <v>387</v>
      </c>
      <c r="FH68" t="s">
        <v>81</v>
      </c>
    </row>
    <row r="69" spans="43:164">
      <c r="AQ69" t="s">
        <v>388</v>
      </c>
      <c r="AR69" t="s">
        <v>81</v>
      </c>
      <c r="BM69" t="s">
        <v>789</v>
      </c>
      <c r="BN69" t="s">
        <v>81</v>
      </c>
      <c r="CA69" t="s">
        <v>388</v>
      </c>
      <c r="CB69" t="s">
        <v>81</v>
      </c>
      <c r="CC69" t="s">
        <v>1216</v>
      </c>
      <c r="CD69" t="s">
        <v>81</v>
      </c>
      <c r="CU69" t="s">
        <v>2262</v>
      </c>
      <c r="CV69" t="s">
        <v>81</v>
      </c>
      <c r="CY69" t="s">
        <v>1216</v>
      </c>
      <c r="CZ69" t="s">
        <v>81</v>
      </c>
      <c r="DC69" t="s">
        <v>388</v>
      </c>
      <c r="DD69" t="s">
        <v>81</v>
      </c>
      <c r="DM69" t="s">
        <v>388</v>
      </c>
      <c r="DN69" t="s">
        <v>81</v>
      </c>
      <c r="DS69" s="2" t="s">
        <v>2496</v>
      </c>
      <c r="DT69" t="s">
        <v>81</v>
      </c>
      <c r="EA69" t="s">
        <v>388</v>
      </c>
      <c r="EB69" t="s">
        <v>81</v>
      </c>
      <c r="EC69" t="s">
        <v>1216</v>
      </c>
      <c r="ED69" t="s">
        <v>81</v>
      </c>
      <c r="EO69" t="s">
        <v>2262</v>
      </c>
      <c r="EP69" t="s">
        <v>81</v>
      </c>
      <c r="EU69" t="s">
        <v>1216</v>
      </c>
      <c r="EV69" t="s">
        <v>81</v>
      </c>
      <c r="EY69" t="s">
        <v>388</v>
      </c>
      <c r="EZ69" t="s">
        <v>81</v>
      </c>
      <c r="FG69" t="s">
        <v>388</v>
      </c>
      <c r="FH69" t="s">
        <v>81</v>
      </c>
    </row>
    <row r="70" spans="43:164">
      <c r="AQ70" t="s">
        <v>389</v>
      </c>
      <c r="AR70" t="s">
        <v>81</v>
      </c>
      <c r="BM70" t="s">
        <v>790</v>
      </c>
      <c r="BN70" t="s">
        <v>81</v>
      </c>
      <c r="CA70" t="s">
        <v>389</v>
      </c>
      <c r="CB70" t="s">
        <v>81</v>
      </c>
      <c r="CC70" t="s">
        <v>1217</v>
      </c>
      <c r="CD70" t="s">
        <v>81</v>
      </c>
      <c r="CU70" t="s">
        <v>2263</v>
      </c>
      <c r="CV70" t="s">
        <v>81</v>
      </c>
      <c r="CY70" t="s">
        <v>1217</v>
      </c>
      <c r="CZ70" t="s">
        <v>81</v>
      </c>
      <c r="DC70" t="s">
        <v>389</v>
      </c>
      <c r="DD70" t="s">
        <v>81</v>
      </c>
      <c r="DM70" t="s">
        <v>389</v>
      </c>
      <c r="DN70" t="s">
        <v>81</v>
      </c>
      <c r="DS70" s="2" t="s">
        <v>2497</v>
      </c>
      <c r="DT70" t="s">
        <v>81</v>
      </c>
      <c r="EA70" t="s">
        <v>389</v>
      </c>
      <c r="EB70" t="s">
        <v>81</v>
      </c>
      <c r="EC70" t="s">
        <v>1217</v>
      </c>
      <c r="ED70" t="s">
        <v>81</v>
      </c>
      <c r="EO70" t="s">
        <v>2263</v>
      </c>
      <c r="EP70" t="s">
        <v>81</v>
      </c>
      <c r="EU70" t="s">
        <v>1217</v>
      </c>
      <c r="EV70" t="s">
        <v>81</v>
      </c>
      <c r="EY70" t="s">
        <v>389</v>
      </c>
      <c r="EZ70" t="s">
        <v>81</v>
      </c>
      <c r="FG70" t="s">
        <v>389</v>
      </c>
      <c r="FH70" t="s">
        <v>81</v>
      </c>
    </row>
    <row r="71" spans="43:164">
      <c r="AQ71" t="s">
        <v>390</v>
      </c>
      <c r="AR71" t="s">
        <v>81</v>
      </c>
      <c r="BM71" t="s">
        <v>791</v>
      </c>
      <c r="BN71" t="s">
        <v>81</v>
      </c>
      <c r="CA71" t="s">
        <v>390</v>
      </c>
      <c r="CB71" t="s">
        <v>81</v>
      </c>
      <c r="CC71" t="s">
        <v>1218</v>
      </c>
      <c r="CD71" t="s">
        <v>81</v>
      </c>
      <c r="CU71" t="s">
        <v>2264</v>
      </c>
      <c r="CV71" t="s">
        <v>81</v>
      </c>
      <c r="CY71" t="s">
        <v>1218</v>
      </c>
      <c r="CZ71" t="s">
        <v>81</v>
      </c>
      <c r="DC71" t="s">
        <v>390</v>
      </c>
      <c r="DD71" t="s">
        <v>81</v>
      </c>
      <c r="DM71" t="s">
        <v>390</v>
      </c>
      <c r="DN71" t="s">
        <v>81</v>
      </c>
      <c r="DS71" s="2" t="s">
        <v>2498</v>
      </c>
      <c r="DT71" t="s">
        <v>81</v>
      </c>
      <c r="EA71" t="s">
        <v>390</v>
      </c>
      <c r="EB71" t="s">
        <v>81</v>
      </c>
      <c r="EC71" t="s">
        <v>1218</v>
      </c>
      <c r="ED71" t="s">
        <v>81</v>
      </c>
      <c r="EO71" t="s">
        <v>2264</v>
      </c>
      <c r="EP71" t="s">
        <v>81</v>
      </c>
      <c r="EU71" t="s">
        <v>1218</v>
      </c>
      <c r="EV71" t="s">
        <v>81</v>
      </c>
      <c r="EY71" t="s">
        <v>390</v>
      </c>
      <c r="EZ71" t="s">
        <v>81</v>
      </c>
      <c r="FG71" t="s">
        <v>390</v>
      </c>
      <c r="FH71" t="s">
        <v>81</v>
      </c>
    </row>
    <row r="72" spans="43:164">
      <c r="AQ72" t="s">
        <v>391</v>
      </c>
      <c r="AR72" t="s">
        <v>81</v>
      </c>
      <c r="BM72" t="s">
        <v>792</v>
      </c>
      <c r="BN72" t="s">
        <v>81</v>
      </c>
      <c r="CA72" t="s">
        <v>391</v>
      </c>
      <c r="CB72" t="s">
        <v>81</v>
      </c>
      <c r="CC72" t="s">
        <v>1219</v>
      </c>
      <c r="CD72" t="s">
        <v>81</v>
      </c>
      <c r="CU72" t="s">
        <v>2265</v>
      </c>
      <c r="CV72" t="s">
        <v>81</v>
      </c>
      <c r="CY72" t="s">
        <v>1219</v>
      </c>
      <c r="CZ72" t="s">
        <v>81</v>
      </c>
      <c r="DC72" t="s">
        <v>391</v>
      </c>
      <c r="DD72" t="s">
        <v>81</v>
      </c>
      <c r="DM72" t="s">
        <v>391</v>
      </c>
      <c r="DN72" t="s">
        <v>81</v>
      </c>
      <c r="DS72" s="2" t="s">
        <v>2499</v>
      </c>
      <c r="DT72" t="s">
        <v>81</v>
      </c>
      <c r="EA72" t="s">
        <v>391</v>
      </c>
      <c r="EB72" t="s">
        <v>81</v>
      </c>
      <c r="EC72" t="s">
        <v>1219</v>
      </c>
      <c r="ED72" t="s">
        <v>81</v>
      </c>
      <c r="EO72" t="s">
        <v>2265</v>
      </c>
      <c r="EP72" t="s">
        <v>81</v>
      </c>
      <c r="EU72" t="s">
        <v>1219</v>
      </c>
      <c r="EV72" t="s">
        <v>81</v>
      </c>
      <c r="EY72" t="s">
        <v>391</v>
      </c>
      <c r="EZ72" t="s">
        <v>81</v>
      </c>
      <c r="FG72" t="s">
        <v>391</v>
      </c>
      <c r="FH72" t="s">
        <v>81</v>
      </c>
    </row>
    <row r="73" spans="43:164">
      <c r="AQ73" t="s">
        <v>392</v>
      </c>
      <c r="AR73" t="s">
        <v>81</v>
      </c>
      <c r="BM73" t="s">
        <v>793</v>
      </c>
      <c r="BN73" t="s">
        <v>81</v>
      </c>
      <c r="CA73" t="s">
        <v>392</v>
      </c>
      <c r="CB73" t="s">
        <v>81</v>
      </c>
      <c r="CC73" t="s">
        <v>1220</v>
      </c>
      <c r="CD73" t="s">
        <v>81</v>
      </c>
      <c r="CU73" t="s">
        <v>2266</v>
      </c>
      <c r="CV73" t="s">
        <v>81</v>
      </c>
      <c r="CY73" t="s">
        <v>1220</v>
      </c>
      <c r="CZ73" t="s">
        <v>81</v>
      </c>
      <c r="DC73" t="s">
        <v>392</v>
      </c>
      <c r="DD73" t="s">
        <v>81</v>
      </c>
      <c r="DM73" t="s">
        <v>392</v>
      </c>
      <c r="DN73" t="s">
        <v>81</v>
      </c>
      <c r="DS73" s="2" t="s">
        <v>2500</v>
      </c>
      <c r="DT73" t="s">
        <v>81</v>
      </c>
      <c r="EA73" t="s">
        <v>392</v>
      </c>
      <c r="EB73" t="s">
        <v>81</v>
      </c>
      <c r="EC73" t="s">
        <v>1220</v>
      </c>
      <c r="ED73" t="s">
        <v>81</v>
      </c>
      <c r="EO73" t="s">
        <v>2266</v>
      </c>
      <c r="EP73" t="s">
        <v>81</v>
      </c>
      <c r="EU73" t="s">
        <v>1220</v>
      </c>
      <c r="EV73" t="s">
        <v>81</v>
      </c>
      <c r="EY73" t="s">
        <v>392</v>
      </c>
      <c r="EZ73" t="s">
        <v>81</v>
      </c>
      <c r="FG73" t="s">
        <v>392</v>
      </c>
      <c r="FH73" t="s">
        <v>81</v>
      </c>
    </row>
    <row r="74" spans="43:164">
      <c r="AQ74" t="s">
        <v>393</v>
      </c>
      <c r="AR74" t="s">
        <v>81</v>
      </c>
      <c r="BM74" t="s">
        <v>794</v>
      </c>
      <c r="BN74" t="s">
        <v>81</v>
      </c>
      <c r="CA74" t="s">
        <v>393</v>
      </c>
      <c r="CB74" t="s">
        <v>81</v>
      </c>
      <c r="CC74" t="s">
        <v>1221</v>
      </c>
      <c r="CD74" t="s">
        <v>81</v>
      </c>
      <c r="CU74" t="s">
        <v>2267</v>
      </c>
      <c r="CV74" t="s">
        <v>81</v>
      </c>
      <c r="CY74" t="s">
        <v>1221</v>
      </c>
      <c r="CZ74" t="s">
        <v>81</v>
      </c>
      <c r="DC74" t="s">
        <v>393</v>
      </c>
      <c r="DD74" t="s">
        <v>81</v>
      </c>
      <c r="DM74" t="s">
        <v>393</v>
      </c>
      <c r="DN74" t="s">
        <v>81</v>
      </c>
      <c r="DS74" s="2" t="s">
        <v>2501</v>
      </c>
      <c r="DT74" t="s">
        <v>81</v>
      </c>
      <c r="EA74" t="s">
        <v>393</v>
      </c>
      <c r="EB74" t="s">
        <v>81</v>
      </c>
      <c r="EC74" t="s">
        <v>1221</v>
      </c>
      <c r="ED74" t="s">
        <v>81</v>
      </c>
      <c r="EO74" t="s">
        <v>2267</v>
      </c>
      <c r="EP74" t="s">
        <v>81</v>
      </c>
      <c r="EU74" t="s">
        <v>1221</v>
      </c>
      <c r="EV74" t="s">
        <v>81</v>
      </c>
      <c r="EY74" t="s">
        <v>393</v>
      </c>
      <c r="EZ74" t="s">
        <v>81</v>
      </c>
      <c r="FG74" t="s">
        <v>393</v>
      </c>
      <c r="FH74" t="s">
        <v>81</v>
      </c>
    </row>
    <row r="75" spans="43:164">
      <c r="AQ75" t="s">
        <v>394</v>
      </c>
      <c r="AR75" t="s">
        <v>81</v>
      </c>
      <c r="BM75" t="s">
        <v>795</v>
      </c>
      <c r="BN75" t="s">
        <v>81</v>
      </c>
      <c r="CA75" t="s">
        <v>394</v>
      </c>
      <c r="CB75" t="s">
        <v>81</v>
      </c>
      <c r="CC75" t="s">
        <v>1222</v>
      </c>
      <c r="CD75" t="s">
        <v>81</v>
      </c>
      <c r="CU75" t="s">
        <v>2268</v>
      </c>
      <c r="CV75" t="s">
        <v>81</v>
      </c>
      <c r="CY75" t="s">
        <v>1222</v>
      </c>
      <c r="CZ75" t="s">
        <v>81</v>
      </c>
      <c r="DC75" t="s">
        <v>394</v>
      </c>
      <c r="DD75" t="s">
        <v>81</v>
      </c>
      <c r="DM75" t="s">
        <v>394</v>
      </c>
      <c r="DN75" t="s">
        <v>81</v>
      </c>
      <c r="DS75" s="2" t="s">
        <v>2502</v>
      </c>
      <c r="DT75" t="s">
        <v>81</v>
      </c>
      <c r="EA75" t="s">
        <v>394</v>
      </c>
      <c r="EB75" t="s">
        <v>81</v>
      </c>
      <c r="EC75" t="s">
        <v>1222</v>
      </c>
      <c r="ED75" t="s">
        <v>81</v>
      </c>
      <c r="EO75" t="s">
        <v>2268</v>
      </c>
      <c r="EP75" t="s">
        <v>81</v>
      </c>
      <c r="EU75" t="s">
        <v>1222</v>
      </c>
      <c r="EV75" t="s">
        <v>81</v>
      </c>
      <c r="EY75" t="s">
        <v>394</v>
      </c>
      <c r="EZ75" t="s">
        <v>81</v>
      </c>
      <c r="FG75" t="s">
        <v>394</v>
      </c>
      <c r="FH75" t="s">
        <v>81</v>
      </c>
    </row>
    <row r="76" spans="43:164">
      <c r="AQ76" t="s">
        <v>395</v>
      </c>
      <c r="AR76" t="s">
        <v>81</v>
      </c>
      <c r="BM76" t="s">
        <v>796</v>
      </c>
      <c r="BN76" t="s">
        <v>81</v>
      </c>
      <c r="CA76" t="s">
        <v>395</v>
      </c>
      <c r="CB76" t="s">
        <v>81</v>
      </c>
      <c r="CC76" t="s">
        <v>1223</v>
      </c>
      <c r="CD76" t="s">
        <v>81</v>
      </c>
      <c r="CU76" t="s">
        <v>2269</v>
      </c>
      <c r="CV76" t="s">
        <v>81</v>
      </c>
      <c r="CY76" t="s">
        <v>1223</v>
      </c>
      <c r="CZ76" t="s">
        <v>81</v>
      </c>
      <c r="DC76" t="s">
        <v>395</v>
      </c>
      <c r="DD76" t="s">
        <v>81</v>
      </c>
      <c r="DM76" t="s">
        <v>395</v>
      </c>
      <c r="DN76" t="s">
        <v>81</v>
      </c>
      <c r="DS76" s="2" t="s">
        <v>2503</v>
      </c>
      <c r="DT76" t="s">
        <v>81</v>
      </c>
      <c r="EA76" t="s">
        <v>395</v>
      </c>
      <c r="EB76" t="s">
        <v>81</v>
      </c>
      <c r="EC76" t="s">
        <v>1223</v>
      </c>
      <c r="ED76" t="s">
        <v>81</v>
      </c>
      <c r="EO76" t="s">
        <v>2269</v>
      </c>
      <c r="EP76" t="s">
        <v>81</v>
      </c>
      <c r="EU76" t="s">
        <v>1223</v>
      </c>
      <c r="EV76" t="s">
        <v>81</v>
      </c>
      <c r="EY76" t="s">
        <v>395</v>
      </c>
      <c r="EZ76" t="s">
        <v>81</v>
      </c>
      <c r="FG76" t="s">
        <v>395</v>
      </c>
      <c r="FH76" t="s">
        <v>81</v>
      </c>
    </row>
    <row r="77" spans="43:164">
      <c r="AQ77" t="s">
        <v>396</v>
      </c>
      <c r="AR77" t="s">
        <v>81</v>
      </c>
      <c r="BM77" t="s">
        <v>797</v>
      </c>
      <c r="BN77" t="s">
        <v>81</v>
      </c>
      <c r="CA77" t="s">
        <v>396</v>
      </c>
      <c r="CB77" t="s">
        <v>81</v>
      </c>
      <c r="CC77" t="s">
        <v>561</v>
      </c>
      <c r="CD77" t="s">
        <v>81</v>
      </c>
      <c r="CU77" t="s">
        <v>2270</v>
      </c>
      <c r="CV77" t="s">
        <v>81</v>
      </c>
      <c r="CY77" t="s">
        <v>561</v>
      </c>
      <c r="CZ77" t="s">
        <v>81</v>
      </c>
      <c r="DC77" t="s">
        <v>396</v>
      </c>
      <c r="DD77" t="s">
        <v>81</v>
      </c>
      <c r="DM77" t="s">
        <v>396</v>
      </c>
      <c r="DN77" t="s">
        <v>81</v>
      </c>
      <c r="DS77" s="2" t="s">
        <v>2504</v>
      </c>
      <c r="DT77" t="s">
        <v>81</v>
      </c>
      <c r="EA77" t="s">
        <v>396</v>
      </c>
      <c r="EB77" t="s">
        <v>81</v>
      </c>
      <c r="EC77" t="s">
        <v>561</v>
      </c>
      <c r="ED77" t="s">
        <v>81</v>
      </c>
      <c r="EO77" t="s">
        <v>2270</v>
      </c>
      <c r="EP77" t="s">
        <v>81</v>
      </c>
      <c r="EU77" t="s">
        <v>561</v>
      </c>
      <c r="EV77" t="s">
        <v>81</v>
      </c>
      <c r="EY77" t="s">
        <v>396</v>
      </c>
      <c r="EZ77" t="s">
        <v>81</v>
      </c>
      <c r="FG77" t="s">
        <v>396</v>
      </c>
      <c r="FH77" t="s">
        <v>81</v>
      </c>
    </row>
    <row r="78" spans="43:164">
      <c r="AQ78" t="s">
        <v>397</v>
      </c>
      <c r="AR78" t="s">
        <v>81</v>
      </c>
      <c r="BM78" t="s">
        <v>798</v>
      </c>
      <c r="BN78" t="s">
        <v>81</v>
      </c>
      <c r="CA78" t="s">
        <v>397</v>
      </c>
      <c r="CB78" t="s">
        <v>81</v>
      </c>
      <c r="CC78" t="s">
        <v>1224</v>
      </c>
      <c r="CD78" t="s">
        <v>81</v>
      </c>
      <c r="CU78" t="s">
        <v>2271</v>
      </c>
      <c r="CV78" t="s">
        <v>81</v>
      </c>
      <c r="CY78" t="s">
        <v>1224</v>
      </c>
      <c r="CZ78" t="s">
        <v>81</v>
      </c>
      <c r="DC78" t="s">
        <v>397</v>
      </c>
      <c r="DD78" t="s">
        <v>81</v>
      </c>
      <c r="DM78" t="s">
        <v>397</v>
      </c>
      <c r="DN78" t="s">
        <v>81</v>
      </c>
      <c r="DS78" s="2" t="s">
        <v>2505</v>
      </c>
      <c r="DT78" t="s">
        <v>81</v>
      </c>
      <c r="EA78" t="s">
        <v>397</v>
      </c>
      <c r="EB78" t="s">
        <v>81</v>
      </c>
      <c r="EC78" t="s">
        <v>1224</v>
      </c>
      <c r="ED78" t="s">
        <v>81</v>
      </c>
      <c r="EO78" t="s">
        <v>2271</v>
      </c>
      <c r="EP78" t="s">
        <v>81</v>
      </c>
      <c r="EU78" t="s">
        <v>1224</v>
      </c>
      <c r="EV78" t="s">
        <v>81</v>
      </c>
      <c r="EY78" t="s">
        <v>397</v>
      </c>
      <c r="EZ78" t="s">
        <v>81</v>
      </c>
      <c r="FG78" t="s">
        <v>397</v>
      </c>
      <c r="FH78" t="s">
        <v>81</v>
      </c>
    </row>
    <row r="79" spans="43:164">
      <c r="AQ79" t="s">
        <v>398</v>
      </c>
      <c r="AR79" t="s">
        <v>81</v>
      </c>
      <c r="BM79" t="s">
        <v>799</v>
      </c>
      <c r="BN79" t="s">
        <v>81</v>
      </c>
      <c r="CA79" t="s">
        <v>398</v>
      </c>
      <c r="CB79" t="s">
        <v>81</v>
      </c>
      <c r="CC79" t="s">
        <v>1225</v>
      </c>
      <c r="CD79" t="s">
        <v>81</v>
      </c>
      <c r="CU79" t="s">
        <v>2272</v>
      </c>
      <c r="CV79" t="s">
        <v>81</v>
      </c>
      <c r="CY79" t="s">
        <v>1225</v>
      </c>
      <c r="CZ79" t="s">
        <v>81</v>
      </c>
      <c r="DC79" t="s">
        <v>398</v>
      </c>
      <c r="DD79" t="s">
        <v>81</v>
      </c>
      <c r="DM79" t="s">
        <v>398</v>
      </c>
      <c r="DN79" t="s">
        <v>81</v>
      </c>
      <c r="DS79" s="2" t="s">
        <v>2506</v>
      </c>
      <c r="DT79" t="s">
        <v>81</v>
      </c>
      <c r="EA79" t="s">
        <v>398</v>
      </c>
      <c r="EB79" t="s">
        <v>81</v>
      </c>
      <c r="EC79" t="s">
        <v>1225</v>
      </c>
      <c r="ED79" t="s">
        <v>81</v>
      </c>
      <c r="EO79" t="s">
        <v>2272</v>
      </c>
      <c r="EP79" t="s">
        <v>81</v>
      </c>
      <c r="EU79" t="s">
        <v>1225</v>
      </c>
      <c r="EV79" t="s">
        <v>81</v>
      </c>
      <c r="EY79" t="s">
        <v>398</v>
      </c>
      <c r="EZ79" t="s">
        <v>81</v>
      </c>
      <c r="FG79" t="s">
        <v>398</v>
      </c>
      <c r="FH79" t="s">
        <v>81</v>
      </c>
    </row>
    <row r="80" spans="43:164">
      <c r="AQ80" t="s">
        <v>399</v>
      </c>
      <c r="AR80" t="s">
        <v>81</v>
      </c>
      <c r="BM80" t="s">
        <v>800</v>
      </c>
      <c r="BN80" t="s">
        <v>81</v>
      </c>
      <c r="CA80" t="s">
        <v>399</v>
      </c>
      <c r="CB80" t="s">
        <v>81</v>
      </c>
      <c r="CC80" t="s">
        <v>1226</v>
      </c>
      <c r="CD80" t="s">
        <v>81</v>
      </c>
      <c r="CU80" t="s">
        <v>2273</v>
      </c>
      <c r="CV80" t="s">
        <v>81</v>
      </c>
      <c r="CY80" t="s">
        <v>1226</v>
      </c>
      <c r="CZ80" t="s">
        <v>81</v>
      </c>
      <c r="DC80" t="s">
        <v>399</v>
      </c>
      <c r="DD80" t="s">
        <v>81</v>
      </c>
      <c r="DM80" t="s">
        <v>399</v>
      </c>
      <c r="DN80" t="s">
        <v>81</v>
      </c>
      <c r="DS80" s="2" t="s">
        <v>2507</v>
      </c>
      <c r="DT80" t="s">
        <v>81</v>
      </c>
      <c r="EA80" t="s">
        <v>399</v>
      </c>
      <c r="EB80" t="s">
        <v>81</v>
      </c>
      <c r="EC80" t="s">
        <v>1226</v>
      </c>
      <c r="ED80" t="s">
        <v>81</v>
      </c>
      <c r="EO80" t="s">
        <v>2273</v>
      </c>
      <c r="EP80" t="s">
        <v>81</v>
      </c>
      <c r="EU80" t="s">
        <v>1226</v>
      </c>
      <c r="EV80" t="s">
        <v>81</v>
      </c>
      <c r="EY80" t="s">
        <v>399</v>
      </c>
      <c r="EZ80" t="s">
        <v>81</v>
      </c>
      <c r="FG80" t="s">
        <v>399</v>
      </c>
      <c r="FH80" t="s">
        <v>81</v>
      </c>
    </row>
    <row r="81" spans="43:164">
      <c r="AQ81" t="s">
        <v>400</v>
      </c>
      <c r="AR81" t="s">
        <v>81</v>
      </c>
      <c r="BM81" t="s">
        <v>801</v>
      </c>
      <c r="BN81" t="s">
        <v>81</v>
      </c>
      <c r="CA81" t="s">
        <v>400</v>
      </c>
      <c r="CB81" t="s">
        <v>81</v>
      </c>
      <c r="CC81" t="s">
        <v>1227</v>
      </c>
      <c r="CD81" t="s">
        <v>81</v>
      </c>
      <c r="CU81" t="s">
        <v>2274</v>
      </c>
      <c r="CV81" t="s">
        <v>81</v>
      </c>
      <c r="CY81" t="s">
        <v>1227</v>
      </c>
      <c r="CZ81" t="s">
        <v>81</v>
      </c>
      <c r="DC81" t="s">
        <v>400</v>
      </c>
      <c r="DD81" t="s">
        <v>81</v>
      </c>
      <c r="DM81" t="s">
        <v>400</v>
      </c>
      <c r="DN81" t="s">
        <v>81</v>
      </c>
      <c r="DS81" s="2" t="s">
        <v>2508</v>
      </c>
      <c r="DT81" t="s">
        <v>81</v>
      </c>
      <c r="EA81" t="s">
        <v>400</v>
      </c>
      <c r="EB81" t="s">
        <v>81</v>
      </c>
      <c r="EC81" t="s">
        <v>1227</v>
      </c>
      <c r="ED81" t="s">
        <v>81</v>
      </c>
      <c r="EO81" t="s">
        <v>2274</v>
      </c>
      <c r="EP81" t="s">
        <v>81</v>
      </c>
      <c r="EU81" t="s">
        <v>1227</v>
      </c>
      <c r="EV81" t="s">
        <v>81</v>
      </c>
      <c r="EY81" t="s">
        <v>400</v>
      </c>
      <c r="EZ81" t="s">
        <v>81</v>
      </c>
      <c r="FG81" t="s">
        <v>400</v>
      </c>
      <c r="FH81" t="s">
        <v>81</v>
      </c>
    </row>
    <row r="82" spans="43:164">
      <c r="AQ82" t="s">
        <v>401</v>
      </c>
      <c r="AR82" t="s">
        <v>81</v>
      </c>
      <c r="BM82" t="s">
        <v>802</v>
      </c>
      <c r="BN82" t="s">
        <v>81</v>
      </c>
      <c r="CA82" t="s">
        <v>401</v>
      </c>
      <c r="CB82" t="s">
        <v>81</v>
      </c>
      <c r="CC82" t="s">
        <v>1228</v>
      </c>
      <c r="CD82" t="s">
        <v>81</v>
      </c>
      <c r="CU82" t="s">
        <v>2275</v>
      </c>
      <c r="CV82" t="s">
        <v>81</v>
      </c>
      <c r="CY82" t="s">
        <v>1228</v>
      </c>
      <c r="CZ82" t="s">
        <v>81</v>
      </c>
      <c r="DC82" t="s">
        <v>401</v>
      </c>
      <c r="DD82" t="s">
        <v>81</v>
      </c>
      <c r="DM82" t="s">
        <v>401</v>
      </c>
      <c r="DN82" t="s">
        <v>81</v>
      </c>
      <c r="DS82" s="2" t="s">
        <v>2509</v>
      </c>
      <c r="DT82" t="s">
        <v>81</v>
      </c>
      <c r="EA82" t="s">
        <v>401</v>
      </c>
      <c r="EB82" t="s">
        <v>81</v>
      </c>
      <c r="EC82" t="s">
        <v>1228</v>
      </c>
      <c r="ED82" t="s">
        <v>81</v>
      </c>
      <c r="EO82" t="s">
        <v>2275</v>
      </c>
      <c r="EP82" t="s">
        <v>81</v>
      </c>
      <c r="EU82" t="s">
        <v>1228</v>
      </c>
      <c r="EV82" t="s">
        <v>81</v>
      </c>
      <c r="EY82" t="s">
        <v>401</v>
      </c>
      <c r="EZ82" t="s">
        <v>81</v>
      </c>
      <c r="FG82" t="s">
        <v>401</v>
      </c>
      <c r="FH82" t="s">
        <v>81</v>
      </c>
    </row>
    <row r="83" spans="43:164">
      <c r="AQ83" t="s">
        <v>402</v>
      </c>
      <c r="AR83" t="s">
        <v>81</v>
      </c>
      <c r="BM83" t="s">
        <v>803</v>
      </c>
      <c r="BN83" t="s">
        <v>81</v>
      </c>
      <c r="CA83" t="s">
        <v>402</v>
      </c>
      <c r="CB83" t="s">
        <v>81</v>
      </c>
      <c r="CC83" t="s">
        <v>1229</v>
      </c>
      <c r="CD83" t="s">
        <v>81</v>
      </c>
      <c r="CU83" t="s">
        <v>2276</v>
      </c>
      <c r="CV83" t="s">
        <v>81</v>
      </c>
      <c r="CY83" t="s">
        <v>1229</v>
      </c>
      <c r="CZ83" t="s">
        <v>81</v>
      </c>
      <c r="DC83" t="s">
        <v>402</v>
      </c>
      <c r="DD83" t="s">
        <v>81</v>
      </c>
      <c r="DM83" t="s">
        <v>402</v>
      </c>
      <c r="DN83" t="s">
        <v>81</v>
      </c>
      <c r="DS83" s="2" t="s">
        <v>2510</v>
      </c>
      <c r="DT83" t="s">
        <v>81</v>
      </c>
      <c r="EA83" t="s">
        <v>402</v>
      </c>
      <c r="EB83" t="s">
        <v>81</v>
      </c>
      <c r="EC83" t="s">
        <v>1229</v>
      </c>
      <c r="ED83" t="s">
        <v>81</v>
      </c>
      <c r="EO83" t="s">
        <v>2276</v>
      </c>
      <c r="EP83" t="s">
        <v>81</v>
      </c>
      <c r="EU83" t="s">
        <v>1229</v>
      </c>
      <c r="EV83" t="s">
        <v>81</v>
      </c>
      <c r="EY83" t="s">
        <v>402</v>
      </c>
      <c r="EZ83" t="s">
        <v>81</v>
      </c>
      <c r="FG83" t="s">
        <v>402</v>
      </c>
      <c r="FH83" t="s">
        <v>81</v>
      </c>
    </row>
    <row r="84" spans="43:164">
      <c r="AQ84" t="s">
        <v>403</v>
      </c>
      <c r="AR84" t="s">
        <v>81</v>
      </c>
      <c r="BM84" t="s">
        <v>804</v>
      </c>
      <c r="BN84" t="s">
        <v>81</v>
      </c>
      <c r="CA84" t="s">
        <v>403</v>
      </c>
      <c r="CB84" t="s">
        <v>81</v>
      </c>
      <c r="CC84" t="s">
        <v>1230</v>
      </c>
      <c r="CD84" t="s">
        <v>81</v>
      </c>
      <c r="CU84" t="s">
        <v>2277</v>
      </c>
      <c r="CV84" t="s">
        <v>81</v>
      </c>
      <c r="CY84" t="s">
        <v>1230</v>
      </c>
      <c r="CZ84" t="s">
        <v>81</v>
      </c>
      <c r="DC84" t="s">
        <v>403</v>
      </c>
      <c r="DD84" t="s">
        <v>81</v>
      </c>
      <c r="DM84" t="s">
        <v>403</v>
      </c>
      <c r="DN84" t="s">
        <v>81</v>
      </c>
      <c r="DS84" s="2" t="s">
        <v>2511</v>
      </c>
      <c r="DT84" t="s">
        <v>81</v>
      </c>
      <c r="EA84" t="s">
        <v>403</v>
      </c>
      <c r="EB84" t="s">
        <v>81</v>
      </c>
      <c r="EC84" t="s">
        <v>1230</v>
      </c>
      <c r="ED84" t="s">
        <v>81</v>
      </c>
      <c r="EO84" t="s">
        <v>2277</v>
      </c>
      <c r="EP84" t="s">
        <v>81</v>
      </c>
      <c r="EU84" t="s">
        <v>1230</v>
      </c>
      <c r="EV84" t="s">
        <v>81</v>
      </c>
      <c r="EY84" t="s">
        <v>403</v>
      </c>
      <c r="EZ84" t="s">
        <v>81</v>
      </c>
      <c r="FG84" t="s">
        <v>403</v>
      </c>
      <c r="FH84" t="s">
        <v>81</v>
      </c>
    </row>
    <row r="85" spans="43:164">
      <c r="AQ85" t="s">
        <v>404</v>
      </c>
      <c r="AR85" t="s">
        <v>81</v>
      </c>
      <c r="BM85" t="s">
        <v>805</v>
      </c>
      <c r="BN85" t="s">
        <v>81</v>
      </c>
      <c r="CA85" t="s">
        <v>404</v>
      </c>
      <c r="CB85" t="s">
        <v>81</v>
      </c>
      <c r="CC85" t="s">
        <v>1231</v>
      </c>
      <c r="CD85" t="s">
        <v>81</v>
      </c>
      <c r="CU85" t="s">
        <v>2278</v>
      </c>
      <c r="CV85" t="s">
        <v>81</v>
      </c>
      <c r="CY85" t="s">
        <v>1231</v>
      </c>
      <c r="CZ85" t="s">
        <v>81</v>
      </c>
      <c r="DC85" t="s">
        <v>404</v>
      </c>
      <c r="DD85" t="s">
        <v>81</v>
      </c>
      <c r="DM85" t="s">
        <v>404</v>
      </c>
      <c r="DN85" t="s">
        <v>81</v>
      </c>
      <c r="DS85" s="2" t="s">
        <v>2512</v>
      </c>
      <c r="DT85" t="s">
        <v>81</v>
      </c>
      <c r="EA85" t="s">
        <v>404</v>
      </c>
      <c r="EB85" t="s">
        <v>81</v>
      </c>
      <c r="EC85" t="s">
        <v>1231</v>
      </c>
      <c r="ED85" t="s">
        <v>81</v>
      </c>
      <c r="EO85" t="s">
        <v>2278</v>
      </c>
      <c r="EP85" t="s">
        <v>81</v>
      </c>
      <c r="EU85" t="s">
        <v>1231</v>
      </c>
      <c r="EV85" t="s">
        <v>81</v>
      </c>
      <c r="EY85" t="s">
        <v>404</v>
      </c>
      <c r="EZ85" t="s">
        <v>81</v>
      </c>
      <c r="FG85" t="s">
        <v>404</v>
      </c>
      <c r="FH85" t="s">
        <v>81</v>
      </c>
    </row>
    <row r="86" spans="43:164">
      <c r="AQ86" t="s">
        <v>405</v>
      </c>
      <c r="AR86" t="s">
        <v>81</v>
      </c>
      <c r="BM86" t="s">
        <v>806</v>
      </c>
      <c r="BN86" t="s">
        <v>81</v>
      </c>
      <c r="CA86" t="s">
        <v>405</v>
      </c>
      <c r="CB86" t="s">
        <v>81</v>
      </c>
      <c r="CC86" t="s">
        <v>1232</v>
      </c>
      <c r="CD86" t="s">
        <v>81</v>
      </c>
      <c r="CU86" t="s">
        <v>2279</v>
      </c>
      <c r="CV86" t="s">
        <v>81</v>
      </c>
      <c r="CY86" t="s">
        <v>1232</v>
      </c>
      <c r="CZ86" t="s">
        <v>81</v>
      </c>
      <c r="DC86" t="s">
        <v>405</v>
      </c>
      <c r="DD86" t="s">
        <v>81</v>
      </c>
      <c r="DM86" t="s">
        <v>405</v>
      </c>
      <c r="DN86" t="s">
        <v>81</v>
      </c>
      <c r="DS86" s="2" t="s">
        <v>2513</v>
      </c>
      <c r="DT86" t="s">
        <v>81</v>
      </c>
      <c r="EA86" t="s">
        <v>405</v>
      </c>
      <c r="EB86" t="s">
        <v>81</v>
      </c>
      <c r="EC86" t="s">
        <v>1232</v>
      </c>
      <c r="ED86" t="s">
        <v>81</v>
      </c>
      <c r="EO86" t="s">
        <v>2279</v>
      </c>
      <c r="EP86" t="s">
        <v>81</v>
      </c>
      <c r="EU86" t="s">
        <v>1232</v>
      </c>
      <c r="EV86" t="s">
        <v>81</v>
      </c>
      <c r="EY86" t="s">
        <v>405</v>
      </c>
      <c r="EZ86" t="s">
        <v>81</v>
      </c>
      <c r="FG86" t="s">
        <v>405</v>
      </c>
      <c r="FH86" t="s">
        <v>81</v>
      </c>
    </row>
    <row r="87" spans="43:164">
      <c r="BM87" t="s">
        <v>807</v>
      </c>
      <c r="BN87" t="s">
        <v>81</v>
      </c>
      <c r="CC87" t="s">
        <v>1233</v>
      </c>
      <c r="CD87" t="s">
        <v>81</v>
      </c>
      <c r="CU87" t="s">
        <v>2280</v>
      </c>
      <c r="CV87" t="s">
        <v>81</v>
      </c>
      <c r="CY87" t="s">
        <v>1233</v>
      </c>
      <c r="CZ87" t="s">
        <v>81</v>
      </c>
      <c r="EC87" t="s">
        <v>1233</v>
      </c>
      <c r="ED87" t="s">
        <v>81</v>
      </c>
      <c r="EO87" t="s">
        <v>2280</v>
      </c>
      <c r="EP87" t="s">
        <v>81</v>
      </c>
      <c r="EU87" t="s">
        <v>1233</v>
      </c>
      <c r="EV87" t="s">
        <v>81</v>
      </c>
    </row>
    <row r="88" spans="43:164">
      <c r="BM88" t="s">
        <v>808</v>
      </c>
      <c r="BN88" t="s">
        <v>81</v>
      </c>
      <c r="CC88" t="s">
        <v>1234</v>
      </c>
      <c r="CD88" t="s">
        <v>81</v>
      </c>
      <c r="CU88" t="s">
        <v>2281</v>
      </c>
      <c r="CV88" t="s">
        <v>81</v>
      </c>
      <c r="CY88" t="s">
        <v>1234</v>
      </c>
      <c r="CZ88" t="s">
        <v>81</v>
      </c>
      <c r="EC88" t="s">
        <v>1234</v>
      </c>
      <c r="ED88" t="s">
        <v>81</v>
      </c>
      <c r="EO88" t="s">
        <v>2281</v>
      </c>
      <c r="EP88" t="s">
        <v>81</v>
      </c>
      <c r="EU88" t="s">
        <v>1234</v>
      </c>
      <c r="EV88" t="s">
        <v>81</v>
      </c>
    </row>
    <row r="89" spans="43:164">
      <c r="BM89" t="s">
        <v>809</v>
      </c>
      <c r="BN89" t="s">
        <v>81</v>
      </c>
      <c r="CC89" t="s">
        <v>1235</v>
      </c>
      <c r="CD89" t="s">
        <v>81</v>
      </c>
      <c r="CU89" t="s">
        <v>2282</v>
      </c>
      <c r="CV89" t="s">
        <v>81</v>
      </c>
      <c r="CY89" t="s">
        <v>1235</v>
      </c>
      <c r="CZ89" t="s">
        <v>81</v>
      </c>
      <c r="EC89" t="s">
        <v>1235</v>
      </c>
      <c r="ED89" t="s">
        <v>81</v>
      </c>
      <c r="EO89" t="s">
        <v>2282</v>
      </c>
      <c r="EP89" t="s">
        <v>81</v>
      </c>
      <c r="EU89" t="s">
        <v>1235</v>
      </c>
      <c r="EV89" t="s">
        <v>81</v>
      </c>
    </row>
    <row r="90" spans="43:164">
      <c r="BM90" t="s">
        <v>810</v>
      </c>
      <c r="BN90" t="s">
        <v>81</v>
      </c>
      <c r="CC90" t="s">
        <v>1236</v>
      </c>
      <c r="CD90" t="s">
        <v>81</v>
      </c>
      <c r="CU90" t="s">
        <v>2283</v>
      </c>
      <c r="CV90" t="s">
        <v>81</v>
      </c>
      <c r="CY90" t="s">
        <v>1236</v>
      </c>
      <c r="CZ90" t="s">
        <v>81</v>
      </c>
      <c r="EC90" t="s">
        <v>1236</v>
      </c>
      <c r="ED90" t="s">
        <v>81</v>
      </c>
      <c r="EO90" t="s">
        <v>2283</v>
      </c>
      <c r="EP90" t="s">
        <v>81</v>
      </c>
      <c r="EU90" t="s">
        <v>1236</v>
      </c>
      <c r="EV90" t="s">
        <v>81</v>
      </c>
    </row>
    <row r="91" spans="43:164">
      <c r="BM91" t="s">
        <v>811</v>
      </c>
      <c r="BN91" t="s">
        <v>81</v>
      </c>
      <c r="CC91" t="s">
        <v>1237</v>
      </c>
      <c r="CD91" t="s">
        <v>81</v>
      </c>
      <c r="CU91" t="s">
        <v>2284</v>
      </c>
      <c r="CV91" t="s">
        <v>81</v>
      </c>
      <c r="CY91" t="s">
        <v>1237</v>
      </c>
      <c r="CZ91" t="s">
        <v>81</v>
      </c>
      <c r="EC91" t="s">
        <v>1237</v>
      </c>
      <c r="ED91" t="s">
        <v>81</v>
      </c>
      <c r="EO91" t="s">
        <v>2284</v>
      </c>
      <c r="EP91" t="s">
        <v>81</v>
      </c>
      <c r="EU91" t="s">
        <v>1237</v>
      </c>
      <c r="EV91" t="s">
        <v>81</v>
      </c>
    </row>
    <row r="92" spans="43:164">
      <c r="BM92" t="s">
        <v>812</v>
      </c>
      <c r="BN92" t="s">
        <v>81</v>
      </c>
      <c r="CC92" t="s">
        <v>1238</v>
      </c>
      <c r="CD92" t="s">
        <v>81</v>
      </c>
      <c r="CU92" t="s">
        <v>1554</v>
      </c>
      <c r="CV92" t="s">
        <v>81</v>
      </c>
      <c r="CY92" t="s">
        <v>1238</v>
      </c>
      <c r="CZ92" t="s">
        <v>81</v>
      </c>
      <c r="EC92" t="s">
        <v>1238</v>
      </c>
      <c r="ED92" t="s">
        <v>81</v>
      </c>
      <c r="EO92" t="s">
        <v>1554</v>
      </c>
      <c r="EP92" t="s">
        <v>81</v>
      </c>
      <c r="EU92" t="s">
        <v>1238</v>
      </c>
      <c r="EV92" t="s">
        <v>81</v>
      </c>
    </row>
    <row r="93" spans="43:164">
      <c r="BM93" t="s">
        <v>813</v>
      </c>
      <c r="BN93" t="s">
        <v>81</v>
      </c>
      <c r="CC93" t="s">
        <v>1239</v>
      </c>
      <c r="CD93" t="s">
        <v>81</v>
      </c>
      <c r="CU93" t="s">
        <v>2285</v>
      </c>
      <c r="CV93" t="s">
        <v>81</v>
      </c>
      <c r="CY93" t="s">
        <v>1239</v>
      </c>
      <c r="CZ93" t="s">
        <v>81</v>
      </c>
      <c r="EC93" t="s">
        <v>1239</v>
      </c>
      <c r="ED93" t="s">
        <v>81</v>
      </c>
      <c r="EO93" t="s">
        <v>2285</v>
      </c>
      <c r="EP93" t="s">
        <v>81</v>
      </c>
      <c r="EU93" t="s">
        <v>1239</v>
      </c>
      <c r="EV93" t="s">
        <v>81</v>
      </c>
    </row>
    <row r="94" spans="43:164">
      <c r="BM94" t="s">
        <v>814</v>
      </c>
      <c r="BN94" t="s">
        <v>81</v>
      </c>
      <c r="CC94" t="s">
        <v>1240</v>
      </c>
      <c r="CD94" t="s">
        <v>81</v>
      </c>
      <c r="CU94" t="s">
        <v>2286</v>
      </c>
      <c r="CV94" t="s">
        <v>81</v>
      </c>
      <c r="CY94" t="s">
        <v>1240</v>
      </c>
      <c r="CZ94" t="s">
        <v>81</v>
      </c>
      <c r="EC94" t="s">
        <v>1240</v>
      </c>
      <c r="ED94" t="s">
        <v>81</v>
      </c>
      <c r="EO94" t="s">
        <v>2286</v>
      </c>
      <c r="EP94" t="s">
        <v>81</v>
      </c>
      <c r="EU94" t="s">
        <v>1240</v>
      </c>
      <c r="EV94" t="s">
        <v>81</v>
      </c>
    </row>
    <row r="95" spans="43:164">
      <c r="BM95" t="s">
        <v>815</v>
      </c>
      <c r="BN95" t="s">
        <v>81</v>
      </c>
      <c r="CC95" t="s">
        <v>1241</v>
      </c>
      <c r="CD95" t="s">
        <v>81</v>
      </c>
      <c r="CU95" t="s">
        <v>2287</v>
      </c>
      <c r="CV95" t="s">
        <v>81</v>
      </c>
      <c r="CY95" t="s">
        <v>1241</v>
      </c>
      <c r="CZ95" t="s">
        <v>81</v>
      </c>
      <c r="EC95" t="s">
        <v>1241</v>
      </c>
      <c r="ED95" t="s">
        <v>81</v>
      </c>
      <c r="EO95" t="s">
        <v>2287</v>
      </c>
      <c r="EP95" t="s">
        <v>81</v>
      </c>
      <c r="EU95" t="s">
        <v>1241</v>
      </c>
      <c r="EV95" t="s">
        <v>81</v>
      </c>
    </row>
    <row r="96" spans="43:164">
      <c r="BM96" t="s">
        <v>816</v>
      </c>
      <c r="BN96" t="s">
        <v>81</v>
      </c>
      <c r="CC96" t="s">
        <v>1242</v>
      </c>
      <c r="CD96" t="s">
        <v>81</v>
      </c>
      <c r="CU96" t="s">
        <v>2288</v>
      </c>
      <c r="CV96" t="s">
        <v>81</v>
      </c>
      <c r="CY96" t="s">
        <v>1242</v>
      </c>
      <c r="CZ96" t="s">
        <v>81</v>
      </c>
      <c r="EC96" t="s">
        <v>1242</v>
      </c>
      <c r="ED96" t="s">
        <v>81</v>
      </c>
      <c r="EO96" t="s">
        <v>2288</v>
      </c>
      <c r="EP96" t="s">
        <v>81</v>
      </c>
      <c r="EU96" t="s">
        <v>1242</v>
      </c>
      <c r="EV96" t="s">
        <v>81</v>
      </c>
    </row>
    <row r="97" spans="65:152">
      <c r="BM97" t="s">
        <v>817</v>
      </c>
      <c r="BN97" t="s">
        <v>81</v>
      </c>
      <c r="CC97" t="s">
        <v>1243</v>
      </c>
      <c r="CD97" t="s">
        <v>81</v>
      </c>
      <c r="CU97" t="s">
        <v>2289</v>
      </c>
      <c r="CV97" t="s">
        <v>81</v>
      </c>
      <c r="CY97" t="s">
        <v>1243</v>
      </c>
      <c r="CZ97" t="s">
        <v>81</v>
      </c>
      <c r="EC97" t="s">
        <v>1243</v>
      </c>
      <c r="ED97" t="s">
        <v>81</v>
      </c>
      <c r="EO97" t="s">
        <v>2289</v>
      </c>
      <c r="EP97" t="s">
        <v>81</v>
      </c>
      <c r="EU97" t="s">
        <v>1243</v>
      </c>
      <c r="EV97" t="s">
        <v>81</v>
      </c>
    </row>
    <row r="98" spans="65:152">
      <c r="BM98" t="s">
        <v>818</v>
      </c>
      <c r="BN98" t="s">
        <v>81</v>
      </c>
      <c r="CC98" t="s">
        <v>1244</v>
      </c>
      <c r="CD98" t="s">
        <v>81</v>
      </c>
      <c r="CU98" t="s">
        <v>2290</v>
      </c>
      <c r="CV98" t="s">
        <v>81</v>
      </c>
      <c r="CY98" t="s">
        <v>1244</v>
      </c>
      <c r="CZ98" t="s">
        <v>81</v>
      </c>
      <c r="EC98" t="s">
        <v>1244</v>
      </c>
      <c r="ED98" t="s">
        <v>81</v>
      </c>
      <c r="EO98" t="s">
        <v>2290</v>
      </c>
      <c r="EP98" t="s">
        <v>81</v>
      </c>
      <c r="EU98" t="s">
        <v>1244</v>
      </c>
      <c r="EV98" t="s">
        <v>81</v>
      </c>
    </row>
    <row r="99" spans="65:152">
      <c r="BM99" t="s">
        <v>819</v>
      </c>
      <c r="BN99" t="s">
        <v>81</v>
      </c>
      <c r="CC99" t="s">
        <v>1245</v>
      </c>
      <c r="CD99" t="s">
        <v>81</v>
      </c>
      <c r="CU99" t="s">
        <v>2291</v>
      </c>
      <c r="CV99" t="s">
        <v>81</v>
      </c>
      <c r="CY99" t="s">
        <v>1245</v>
      </c>
      <c r="CZ99" t="s">
        <v>81</v>
      </c>
      <c r="EC99" t="s">
        <v>1245</v>
      </c>
      <c r="ED99" t="s">
        <v>81</v>
      </c>
      <c r="EO99" t="s">
        <v>2291</v>
      </c>
      <c r="EP99" t="s">
        <v>81</v>
      </c>
      <c r="EU99" t="s">
        <v>1245</v>
      </c>
      <c r="EV99" t="s">
        <v>81</v>
      </c>
    </row>
    <row r="100" spans="65:152">
      <c r="BM100" t="s">
        <v>820</v>
      </c>
      <c r="BN100" t="s">
        <v>81</v>
      </c>
      <c r="CC100" t="s">
        <v>1246</v>
      </c>
      <c r="CD100" t="s">
        <v>81</v>
      </c>
      <c r="CU100" t="s">
        <v>2292</v>
      </c>
      <c r="CV100" t="s">
        <v>81</v>
      </c>
      <c r="CY100" t="s">
        <v>1246</v>
      </c>
      <c r="CZ100" t="s">
        <v>81</v>
      </c>
      <c r="EC100" t="s">
        <v>1246</v>
      </c>
      <c r="ED100" t="s">
        <v>81</v>
      </c>
      <c r="EO100" t="s">
        <v>2292</v>
      </c>
      <c r="EP100" t="s">
        <v>81</v>
      </c>
      <c r="EU100" t="s">
        <v>1246</v>
      </c>
      <c r="EV100" t="s">
        <v>81</v>
      </c>
    </row>
    <row r="101" spans="65:152">
      <c r="BM101" t="s">
        <v>821</v>
      </c>
      <c r="BN101" t="s">
        <v>81</v>
      </c>
      <c r="CC101" t="s">
        <v>1247</v>
      </c>
      <c r="CD101" t="s">
        <v>81</v>
      </c>
      <c r="CU101" t="s">
        <v>2293</v>
      </c>
      <c r="CV101" t="s">
        <v>81</v>
      </c>
      <c r="CY101" t="s">
        <v>1247</v>
      </c>
      <c r="CZ101" t="s">
        <v>81</v>
      </c>
      <c r="EC101" t="s">
        <v>1247</v>
      </c>
      <c r="ED101" t="s">
        <v>81</v>
      </c>
      <c r="EO101" t="s">
        <v>2293</v>
      </c>
      <c r="EP101" t="s">
        <v>81</v>
      </c>
      <c r="EU101" t="s">
        <v>1247</v>
      </c>
      <c r="EV101" t="s">
        <v>81</v>
      </c>
    </row>
    <row r="102" spans="65:152">
      <c r="BM102" t="s">
        <v>822</v>
      </c>
      <c r="BN102" t="s">
        <v>81</v>
      </c>
      <c r="CC102" t="s">
        <v>1248</v>
      </c>
      <c r="CD102" t="s">
        <v>81</v>
      </c>
      <c r="CU102" t="s">
        <v>2294</v>
      </c>
      <c r="CV102" t="s">
        <v>81</v>
      </c>
      <c r="CY102" t="s">
        <v>1248</v>
      </c>
      <c r="CZ102" t="s">
        <v>81</v>
      </c>
      <c r="EC102" t="s">
        <v>1248</v>
      </c>
      <c r="ED102" t="s">
        <v>81</v>
      </c>
      <c r="EO102" t="s">
        <v>2294</v>
      </c>
      <c r="EP102" t="s">
        <v>81</v>
      </c>
      <c r="EU102" t="s">
        <v>1248</v>
      </c>
      <c r="EV102" t="s">
        <v>81</v>
      </c>
    </row>
    <row r="103" spans="65:152">
      <c r="BM103" t="s">
        <v>823</v>
      </c>
      <c r="BN103" t="s">
        <v>81</v>
      </c>
      <c r="CC103" t="s">
        <v>1249</v>
      </c>
      <c r="CD103" t="s">
        <v>81</v>
      </c>
      <c r="CU103" t="s">
        <v>2295</v>
      </c>
      <c r="CV103" t="s">
        <v>81</v>
      </c>
      <c r="CY103" t="s">
        <v>1249</v>
      </c>
      <c r="CZ103" t="s">
        <v>81</v>
      </c>
      <c r="EC103" t="s">
        <v>1249</v>
      </c>
      <c r="ED103" t="s">
        <v>81</v>
      </c>
      <c r="EO103" t="s">
        <v>2295</v>
      </c>
      <c r="EP103" t="s">
        <v>81</v>
      </c>
      <c r="EU103" t="s">
        <v>1249</v>
      </c>
      <c r="EV103" t="s">
        <v>81</v>
      </c>
    </row>
    <row r="104" spans="65:152">
      <c r="BM104" t="s">
        <v>824</v>
      </c>
      <c r="BN104" t="s">
        <v>81</v>
      </c>
      <c r="CC104" t="s">
        <v>1250</v>
      </c>
      <c r="CD104" t="s">
        <v>81</v>
      </c>
      <c r="CU104" t="s">
        <v>2296</v>
      </c>
      <c r="CV104" t="s">
        <v>81</v>
      </c>
      <c r="CY104" t="s">
        <v>1250</v>
      </c>
      <c r="CZ104" t="s">
        <v>81</v>
      </c>
      <c r="EC104" t="s">
        <v>1250</v>
      </c>
      <c r="ED104" t="s">
        <v>81</v>
      </c>
      <c r="EO104" t="s">
        <v>2296</v>
      </c>
      <c r="EP104" t="s">
        <v>81</v>
      </c>
      <c r="EU104" t="s">
        <v>1250</v>
      </c>
      <c r="EV104" t="s">
        <v>81</v>
      </c>
    </row>
    <row r="105" spans="65:152">
      <c r="BM105" t="s">
        <v>825</v>
      </c>
      <c r="BN105" t="s">
        <v>81</v>
      </c>
      <c r="CC105" t="s">
        <v>1251</v>
      </c>
      <c r="CD105" t="s">
        <v>81</v>
      </c>
      <c r="CU105" t="s">
        <v>2297</v>
      </c>
      <c r="CV105" t="s">
        <v>81</v>
      </c>
      <c r="CY105" t="s">
        <v>1251</v>
      </c>
      <c r="CZ105" t="s">
        <v>81</v>
      </c>
      <c r="EC105" t="s">
        <v>1251</v>
      </c>
      <c r="ED105" t="s">
        <v>81</v>
      </c>
      <c r="EO105" t="s">
        <v>2297</v>
      </c>
      <c r="EP105" t="s">
        <v>81</v>
      </c>
      <c r="EU105" t="s">
        <v>1251</v>
      </c>
      <c r="EV105" t="s">
        <v>81</v>
      </c>
    </row>
    <row r="106" spans="65:152">
      <c r="BM106" t="s">
        <v>826</v>
      </c>
      <c r="BN106" t="s">
        <v>81</v>
      </c>
      <c r="CC106" t="s">
        <v>1252</v>
      </c>
      <c r="CD106" t="s">
        <v>81</v>
      </c>
      <c r="CU106" t="s">
        <v>2298</v>
      </c>
      <c r="CV106" t="s">
        <v>81</v>
      </c>
      <c r="CY106" t="s">
        <v>1252</v>
      </c>
      <c r="CZ106" t="s">
        <v>81</v>
      </c>
      <c r="EC106" t="s">
        <v>1252</v>
      </c>
      <c r="ED106" t="s">
        <v>81</v>
      </c>
      <c r="EO106" t="s">
        <v>2298</v>
      </c>
      <c r="EP106" t="s">
        <v>81</v>
      </c>
      <c r="EU106" t="s">
        <v>1252</v>
      </c>
      <c r="EV106" t="s">
        <v>81</v>
      </c>
    </row>
    <row r="107" spans="65:152">
      <c r="BM107" t="s">
        <v>827</v>
      </c>
      <c r="BN107" t="s">
        <v>81</v>
      </c>
      <c r="CC107" t="s">
        <v>1253</v>
      </c>
      <c r="CD107" t="s">
        <v>81</v>
      </c>
      <c r="CU107" t="s">
        <v>2299</v>
      </c>
      <c r="CV107" t="s">
        <v>81</v>
      </c>
      <c r="CY107" t="s">
        <v>1253</v>
      </c>
      <c r="CZ107" t="s">
        <v>81</v>
      </c>
      <c r="EC107" t="s">
        <v>1253</v>
      </c>
      <c r="ED107" t="s">
        <v>81</v>
      </c>
      <c r="EO107" t="s">
        <v>2299</v>
      </c>
      <c r="EP107" t="s">
        <v>81</v>
      </c>
      <c r="EU107" t="s">
        <v>1253</v>
      </c>
      <c r="EV107" t="s">
        <v>81</v>
      </c>
    </row>
    <row r="108" spans="65:152">
      <c r="BM108" t="s">
        <v>828</v>
      </c>
      <c r="BN108" t="s">
        <v>81</v>
      </c>
      <c r="CC108" t="s">
        <v>1254</v>
      </c>
      <c r="CD108" t="s">
        <v>81</v>
      </c>
      <c r="CU108" t="s">
        <v>2300</v>
      </c>
      <c r="CV108" t="s">
        <v>81</v>
      </c>
      <c r="CY108" t="s">
        <v>1254</v>
      </c>
      <c r="CZ108" t="s">
        <v>81</v>
      </c>
      <c r="EC108" t="s">
        <v>1254</v>
      </c>
      <c r="ED108" t="s">
        <v>81</v>
      </c>
      <c r="EO108" t="s">
        <v>2300</v>
      </c>
      <c r="EP108" t="s">
        <v>81</v>
      </c>
      <c r="EU108" t="s">
        <v>1254</v>
      </c>
      <c r="EV108" t="s">
        <v>81</v>
      </c>
    </row>
    <row r="109" spans="65:152">
      <c r="BM109" t="s">
        <v>829</v>
      </c>
      <c r="BN109" t="s">
        <v>81</v>
      </c>
      <c r="CC109" t="s">
        <v>1255</v>
      </c>
      <c r="CD109" t="s">
        <v>81</v>
      </c>
      <c r="CU109" t="s">
        <v>2301</v>
      </c>
      <c r="CV109" t="s">
        <v>81</v>
      </c>
      <c r="CY109" t="s">
        <v>1255</v>
      </c>
      <c r="CZ109" t="s">
        <v>81</v>
      </c>
      <c r="EC109" t="s">
        <v>1255</v>
      </c>
      <c r="ED109" t="s">
        <v>81</v>
      </c>
      <c r="EO109" t="s">
        <v>2301</v>
      </c>
      <c r="EP109" t="s">
        <v>81</v>
      </c>
      <c r="EU109" t="s">
        <v>1255</v>
      </c>
      <c r="EV109" t="s">
        <v>81</v>
      </c>
    </row>
    <row r="110" spans="65:152">
      <c r="BM110" t="s">
        <v>830</v>
      </c>
      <c r="BN110" t="s">
        <v>81</v>
      </c>
      <c r="CC110" t="s">
        <v>1256</v>
      </c>
      <c r="CD110" t="s">
        <v>81</v>
      </c>
      <c r="CU110" t="s">
        <v>2302</v>
      </c>
      <c r="CV110" t="s">
        <v>81</v>
      </c>
      <c r="CY110" t="s">
        <v>1256</v>
      </c>
      <c r="CZ110" t="s">
        <v>81</v>
      </c>
      <c r="EC110" t="s">
        <v>1256</v>
      </c>
      <c r="ED110" t="s">
        <v>81</v>
      </c>
      <c r="EO110" t="s">
        <v>2302</v>
      </c>
      <c r="EP110" t="s">
        <v>81</v>
      </c>
      <c r="EU110" t="s">
        <v>1256</v>
      </c>
      <c r="EV110" t="s">
        <v>81</v>
      </c>
    </row>
    <row r="111" spans="65:152">
      <c r="BM111" t="s">
        <v>831</v>
      </c>
      <c r="BN111" t="s">
        <v>81</v>
      </c>
      <c r="CC111" t="s">
        <v>1257</v>
      </c>
      <c r="CD111" t="s">
        <v>81</v>
      </c>
      <c r="CU111" t="s">
        <v>2303</v>
      </c>
      <c r="CV111" t="s">
        <v>81</v>
      </c>
      <c r="CY111" t="s">
        <v>1257</v>
      </c>
      <c r="CZ111" t="s">
        <v>81</v>
      </c>
      <c r="EC111" t="s">
        <v>1257</v>
      </c>
      <c r="ED111" t="s">
        <v>81</v>
      </c>
      <c r="EO111" t="s">
        <v>2303</v>
      </c>
      <c r="EP111" t="s">
        <v>81</v>
      </c>
      <c r="EU111" t="s">
        <v>1257</v>
      </c>
      <c r="EV111" t="s">
        <v>81</v>
      </c>
    </row>
    <row r="112" spans="65:152">
      <c r="BM112" t="s">
        <v>832</v>
      </c>
      <c r="BN112" t="s">
        <v>81</v>
      </c>
      <c r="CC112" t="s">
        <v>1258</v>
      </c>
      <c r="CD112" t="s">
        <v>81</v>
      </c>
      <c r="CU112" t="s">
        <v>2304</v>
      </c>
      <c r="CV112" t="s">
        <v>81</v>
      </c>
      <c r="CY112" t="s">
        <v>1258</v>
      </c>
      <c r="CZ112" t="s">
        <v>81</v>
      </c>
      <c r="EC112" t="s">
        <v>1258</v>
      </c>
      <c r="ED112" t="s">
        <v>81</v>
      </c>
      <c r="EO112" t="s">
        <v>2304</v>
      </c>
      <c r="EP112" t="s">
        <v>81</v>
      </c>
      <c r="EU112" t="s">
        <v>1258</v>
      </c>
      <c r="EV112" t="s">
        <v>81</v>
      </c>
    </row>
    <row r="113" spans="65:152">
      <c r="BM113" t="s">
        <v>833</v>
      </c>
      <c r="BN113" t="s">
        <v>81</v>
      </c>
      <c r="CC113" t="s">
        <v>1259</v>
      </c>
      <c r="CD113" t="s">
        <v>81</v>
      </c>
      <c r="CU113" t="s">
        <v>2305</v>
      </c>
      <c r="CV113" t="s">
        <v>81</v>
      </c>
      <c r="CY113" t="s">
        <v>1259</v>
      </c>
      <c r="CZ113" t="s">
        <v>81</v>
      </c>
      <c r="EC113" t="s">
        <v>1259</v>
      </c>
      <c r="ED113" t="s">
        <v>81</v>
      </c>
      <c r="EO113" t="s">
        <v>2305</v>
      </c>
      <c r="EP113" t="s">
        <v>81</v>
      </c>
      <c r="EU113" t="s">
        <v>1259</v>
      </c>
      <c r="EV113" t="s">
        <v>81</v>
      </c>
    </row>
    <row r="114" spans="65:152">
      <c r="BM114" t="s">
        <v>834</v>
      </c>
      <c r="BN114" t="s">
        <v>81</v>
      </c>
      <c r="CC114" t="s">
        <v>1260</v>
      </c>
      <c r="CD114" t="s">
        <v>81</v>
      </c>
      <c r="CU114" t="s">
        <v>2306</v>
      </c>
      <c r="CV114" t="s">
        <v>81</v>
      </c>
      <c r="CY114" t="s">
        <v>1260</v>
      </c>
      <c r="CZ114" t="s">
        <v>81</v>
      </c>
      <c r="EC114" t="s">
        <v>1260</v>
      </c>
      <c r="ED114" t="s">
        <v>81</v>
      </c>
      <c r="EO114" t="s">
        <v>2306</v>
      </c>
      <c r="EP114" t="s">
        <v>81</v>
      </c>
      <c r="EU114" t="s">
        <v>1260</v>
      </c>
      <c r="EV114" t="s">
        <v>81</v>
      </c>
    </row>
    <row r="115" spans="65:152">
      <c r="BM115" t="s">
        <v>835</v>
      </c>
      <c r="BN115" t="s">
        <v>81</v>
      </c>
      <c r="CC115" t="s">
        <v>1261</v>
      </c>
      <c r="CD115" t="s">
        <v>81</v>
      </c>
      <c r="CU115" t="s">
        <v>2307</v>
      </c>
      <c r="CV115" t="s">
        <v>81</v>
      </c>
      <c r="CY115" t="s">
        <v>1261</v>
      </c>
      <c r="CZ115" t="s">
        <v>81</v>
      </c>
      <c r="EC115" t="s">
        <v>1261</v>
      </c>
      <c r="ED115" t="s">
        <v>81</v>
      </c>
      <c r="EO115" t="s">
        <v>2307</v>
      </c>
      <c r="EP115" t="s">
        <v>81</v>
      </c>
      <c r="EU115" t="s">
        <v>1261</v>
      </c>
      <c r="EV115" t="s">
        <v>81</v>
      </c>
    </row>
    <row r="116" spans="65:152">
      <c r="BM116" t="s">
        <v>836</v>
      </c>
      <c r="BN116" t="s">
        <v>81</v>
      </c>
      <c r="CC116" t="s">
        <v>1262</v>
      </c>
      <c r="CD116" t="s">
        <v>81</v>
      </c>
      <c r="CU116" t="s">
        <v>2308</v>
      </c>
      <c r="CV116" t="s">
        <v>81</v>
      </c>
      <c r="CY116" t="s">
        <v>1262</v>
      </c>
      <c r="CZ116" t="s">
        <v>81</v>
      </c>
      <c r="EC116" t="s">
        <v>1262</v>
      </c>
      <c r="ED116" t="s">
        <v>81</v>
      </c>
      <c r="EO116" t="s">
        <v>2308</v>
      </c>
      <c r="EP116" t="s">
        <v>81</v>
      </c>
      <c r="EU116" t="s">
        <v>1262</v>
      </c>
      <c r="EV116" t="s">
        <v>81</v>
      </c>
    </row>
    <row r="117" spans="65:152">
      <c r="BM117" t="s">
        <v>837</v>
      </c>
      <c r="BN117" t="s">
        <v>81</v>
      </c>
      <c r="CC117" t="s">
        <v>1263</v>
      </c>
      <c r="CD117" t="s">
        <v>81</v>
      </c>
      <c r="CU117" t="s">
        <v>2309</v>
      </c>
      <c r="CV117" t="s">
        <v>81</v>
      </c>
      <c r="CY117" t="s">
        <v>1263</v>
      </c>
      <c r="CZ117" t="s">
        <v>81</v>
      </c>
      <c r="EC117" t="s">
        <v>1263</v>
      </c>
      <c r="ED117" t="s">
        <v>81</v>
      </c>
      <c r="EO117" t="s">
        <v>2309</v>
      </c>
      <c r="EP117" t="s">
        <v>81</v>
      </c>
      <c r="EU117" t="s">
        <v>1263</v>
      </c>
      <c r="EV117" t="s">
        <v>81</v>
      </c>
    </row>
    <row r="118" spans="65:152">
      <c r="BM118" t="s">
        <v>838</v>
      </c>
      <c r="BN118" t="s">
        <v>81</v>
      </c>
      <c r="CC118" t="s">
        <v>1264</v>
      </c>
      <c r="CD118" t="s">
        <v>81</v>
      </c>
      <c r="CU118" t="s">
        <v>2310</v>
      </c>
      <c r="CV118" t="s">
        <v>81</v>
      </c>
      <c r="CY118" t="s">
        <v>1264</v>
      </c>
      <c r="CZ118" t="s">
        <v>81</v>
      </c>
      <c r="EC118" t="s">
        <v>1264</v>
      </c>
      <c r="ED118" t="s">
        <v>81</v>
      </c>
      <c r="EO118" t="s">
        <v>2310</v>
      </c>
      <c r="EP118" t="s">
        <v>81</v>
      </c>
      <c r="EU118" t="s">
        <v>1264</v>
      </c>
      <c r="EV118" t="s">
        <v>81</v>
      </c>
    </row>
    <row r="119" spans="65:152">
      <c r="BM119" t="s">
        <v>839</v>
      </c>
      <c r="BN119" t="s">
        <v>81</v>
      </c>
      <c r="CC119" t="s">
        <v>1265</v>
      </c>
      <c r="CD119" t="s">
        <v>81</v>
      </c>
      <c r="CU119" t="s">
        <v>2311</v>
      </c>
      <c r="CV119" t="s">
        <v>81</v>
      </c>
      <c r="CY119" t="s">
        <v>1265</v>
      </c>
      <c r="CZ119" t="s">
        <v>81</v>
      </c>
      <c r="EC119" t="s">
        <v>1265</v>
      </c>
      <c r="ED119" t="s">
        <v>81</v>
      </c>
      <c r="EO119" t="s">
        <v>2311</v>
      </c>
      <c r="EP119" t="s">
        <v>81</v>
      </c>
      <c r="EU119" t="s">
        <v>1265</v>
      </c>
      <c r="EV119" t="s">
        <v>81</v>
      </c>
    </row>
    <row r="120" spans="65:152">
      <c r="BM120" t="s">
        <v>840</v>
      </c>
      <c r="BN120" t="s">
        <v>81</v>
      </c>
      <c r="CC120" t="s">
        <v>1266</v>
      </c>
      <c r="CD120" t="s">
        <v>81</v>
      </c>
      <c r="CU120" t="s">
        <v>2312</v>
      </c>
      <c r="CV120" t="s">
        <v>81</v>
      </c>
      <c r="CY120" t="s">
        <v>1266</v>
      </c>
      <c r="CZ120" t="s">
        <v>81</v>
      </c>
      <c r="EC120" t="s">
        <v>1266</v>
      </c>
      <c r="ED120" t="s">
        <v>81</v>
      </c>
      <c r="EO120" t="s">
        <v>2312</v>
      </c>
      <c r="EP120" t="s">
        <v>81</v>
      </c>
      <c r="EU120" t="s">
        <v>1266</v>
      </c>
      <c r="EV120" t="s">
        <v>81</v>
      </c>
    </row>
    <row r="121" spans="65:152">
      <c r="BM121" t="s">
        <v>841</v>
      </c>
      <c r="BN121" t="s">
        <v>81</v>
      </c>
      <c r="CC121" t="s">
        <v>1267</v>
      </c>
      <c r="CD121" t="s">
        <v>81</v>
      </c>
      <c r="CU121" t="s">
        <v>2313</v>
      </c>
      <c r="CV121" t="s">
        <v>81</v>
      </c>
      <c r="CY121" t="s">
        <v>1267</v>
      </c>
      <c r="CZ121" t="s">
        <v>81</v>
      </c>
      <c r="EC121" t="s">
        <v>1267</v>
      </c>
      <c r="ED121" t="s">
        <v>81</v>
      </c>
      <c r="EO121" t="s">
        <v>2313</v>
      </c>
      <c r="EP121" t="s">
        <v>81</v>
      </c>
      <c r="EU121" t="s">
        <v>1267</v>
      </c>
      <c r="EV121" t="s">
        <v>81</v>
      </c>
    </row>
    <row r="122" spans="65:152">
      <c r="BM122" t="s">
        <v>842</v>
      </c>
      <c r="BN122" t="s">
        <v>81</v>
      </c>
      <c r="CC122" t="s">
        <v>1268</v>
      </c>
      <c r="CD122" t="s">
        <v>81</v>
      </c>
      <c r="CU122" t="s">
        <v>2314</v>
      </c>
      <c r="CV122" t="s">
        <v>81</v>
      </c>
      <c r="CY122" t="s">
        <v>1268</v>
      </c>
      <c r="CZ122" t="s">
        <v>81</v>
      </c>
      <c r="EC122" t="s">
        <v>1268</v>
      </c>
      <c r="ED122" t="s">
        <v>81</v>
      </c>
      <c r="EO122" t="s">
        <v>2314</v>
      </c>
      <c r="EP122" t="s">
        <v>81</v>
      </c>
      <c r="EU122" t="s">
        <v>1268</v>
      </c>
      <c r="EV122" t="s">
        <v>81</v>
      </c>
    </row>
    <row r="123" spans="65:152">
      <c r="BM123" t="s">
        <v>843</v>
      </c>
      <c r="BN123" t="s">
        <v>81</v>
      </c>
      <c r="CC123" t="s">
        <v>1269</v>
      </c>
      <c r="CD123" t="s">
        <v>81</v>
      </c>
      <c r="CU123" t="s">
        <v>2315</v>
      </c>
      <c r="CV123" t="s">
        <v>81</v>
      </c>
      <c r="CY123" t="s">
        <v>1269</v>
      </c>
      <c r="CZ123" t="s">
        <v>81</v>
      </c>
      <c r="EC123" t="s">
        <v>1269</v>
      </c>
      <c r="ED123" t="s">
        <v>81</v>
      </c>
      <c r="EO123" t="s">
        <v>2315</v>
      </c>
      <c r="EP123" t="s">
        <v>81</v>
      </c>
      <c r="EU123" t="s">
        <v>1269</v>
      </c>
      <c r="EV123" t="s">
        <v>81</v>
      </c>
    </row>
    <row r="124" spans="65:152">
      <c r="BM124" t="s">
        <v>844</v>
      </c>
      <c r="BN124" t="s">
        <v>81</v>
      </c>
      <c r="CC124" t="s">
        <v>1270</v>
      </c>
      <c r="CD124" t="s">
        <v>81</v>
      </c>
      <c r="CU124" t="s">
        <v>2316</v>
      </c>
      <c r="CV124" t="s">
        <v>81</v>
      </c>
      <c r="CY124" t="s">
        <v>1270</v>
      </c>
      <c r="CZ124" t="s">
        <v>81</v>
      </c>
      <c r="EC124" t="s">
        <v>1270</v>
      </c>
      <c r="ED124" t="s">
        <v>81</v>
      </c>
      <c r="EO124" t="s">
        <v>2316</v>
      </c>
      <c r="EP124" t="s">
        <v>81</v>
      </c>
      <c r="EU124" t="s">
        <v>1270</v>
      </c>
      <c r="EV124" t="s">
        <v>81</v>
      </c>
    </row>
    <row r="125" spans="65:152">
      <c r="BM125" t="s">
        <v>845</v>
      </c>
      <c r="BN125" t="s">
        <v>81</v>
      </c>
      <c r="CC125" t="s">
        <v>1271</v>
      </c>
      <c r="CD125" t="s">
        <v>81</v>
      </c>
      <c r="CU125" t="s">
        <v>2317</v>
      </c>
      <c r="CV125" t="s">
        <v>81</v>
      </c>
      <c r="CY125" t="s">
        <v>1271</v>
      </c>
      <c r="CZ125" t="s">
        <v>81</v>
      </c>
      <c r="EC125" t="s">
        <v>1271</v>
      </c>
      <c r="ED125" t="s">
        <v>81</v>
      </c>
      <c r="EO125" t="s">
        <v>2317</v>
      </c>
      <c r="EP125" t="s">
        <v>81</v>
      </c>
      <c r="EU125" t="s">
        <v>1271</v>
      </c>
      <c r="EV125" t="s">
        <v>81</v>
      </c>
    </row>
    <row r="126" spans="65:152">
      <c r="BM126" t="s">
        <v>846</v>
      </c>
      <c r="BN126" t="s">
        <v>81</v>
      </c>
      <c r="CC126" t="s">
        <v>1272</v>
      </c>
      <c r="CD126" t="s">
        <v>81</v>
      </c>
      <c r="CU126" t="s">
        <v>2318</v>
      </c>
      <c r="CV126" t="s">
        <v>81</v>
      </c>
      <c r="CY126" t="s">
        <v>1272</v>
      </c>
      <c r="CZ126" t="s">
        <v>81</v>
      </c>
      <c r="EC126" t="s">
        <v>1272</v>
      </c>
      <c r="ED126" t="s">
        <v>81</v>
      </c>
      <c r="EO126" t="s">
        <v>2318</v>
      </c>
      <c r="EP126" t="s">
        <v>81</v>
      </c>
      <c r="EU126" t="s">
        <v>1272</v>
      </c>
      <c r="EV126" t="s">
        <v>81</v>
      </c>
    </row>
    <row r="127" spans="65:152">
      <c r="BM127" t="s">
        <v>847</v>
      </c>
      <c r="BN127" t="s">
        <v>81</v>
      </c>
      <c r="CC127" t="s">
        <v>1273</v>
      </c>
      <c r="CD127" t="s">
        <v>81</v>
      </c>
      <c r="CU127" t="s">
        <v>2319</v>
      </c>
      <c r="CV127" t="s">
        <v>81</v>
      </c>
      <c r="CY127" t="s">
        <v>1273</v>
      </c>
      <c r="CZ127" t="s">
        <v>81</v>
      </c>
      <c r="EC127" t="s">
        <v>1273</v>
      </c>
      <c r="ED127" t="s">
        <v>81</v>
      </c>
      <c r="EO127" t="s">
        <v>2319</v>
      </c>
      <c r="EP127" t="s">
        <v>81</v>
      </c>
      <c r="EU127" t="s">
        <v>1273</v>
      </c>
      <c r="EV127" t="s">
        <v>81</v>
      </c>
    </row>
    <row r="128" spans="65:152">
      <c r="BM128" t="s">
        <v>848</v>
      </c>
      <c r="BN128" t="s">
        <v>81</v>
      </c>
      <c r="CC128" t="s">
        <v>1274</v>
      </c>
      <c r="CD128" t="s">
        <v>81</v>
      </c>
      <c r="CU128" t="s">
        <v>2320</v>
      </c>
      <c r="CV128" t="s">
        <v>81</v>
      </c>
      <c r="CY128" t="s">
        <v>1274</v>
      </c>
      <c r="CZ128" t="s">
        <v>81</v>
      </c>
      <c r="EC128" t="s">
        <v>1274</v>
      </c>
      <c r="ED128" t="s">
        <v>81</v>
      </c>
      <c r="EO128" t="s">
        <v>2320</v>
      </c>
      <c r="EP128" t="s">
        <v>81</v>
      </c>
      <c r="EU128" t="s">
        <v>1274</v>
      </c>
      <c r="EV128" t="s">
        <v>81</v>
      </c>
    </row>
    <row r="129" spans="65:152">
      <c r="BM129" t="s">
        <v>849</v>
      </c>
      <c r="BN129" t="s">
        <v>81</v>
      </c>
      <c r="CC129" t="s">
        <v>1275</v>
      </c>
      <c r="CD129" t="s">
        <v>81</v>
      </c>
      <c r="CU129" t="s">
        <v>2321</v>
      </c>
      <c r="CV129" t="s">
        <v>81</v>
      </c>
      <c r="CY129" t="s">
        <v>1275</v>
      </c>
      <c r="CZ129" t="s">
        <v>81</v>
      </c>
      <c r="EC129" t="s">
        <v>1275</v>
      </c>
      <c r="ED129" t="s">
        <v>81</v>
      </c>
      <c r="EO129" t="s">
        <v>2321</v>
      </c>
      <c r="EP129" t="s">
        <v>81</v>
      </c>
      <c r="EU129" t="s">
        <v>1275</v>
      </c>
      <c r="EV129" t="s">
        <v>81</v>
      </c>
    </row>
    <row r="130" spans="65:152">
      <c r="BM130" t="s">
        <v>850</v>
      </c>
      <c r="BN130" t="s">
        <v>81</v>
      </c>
      <c r="CC130" t="s">
        <v>1276</v>
      </c>
      <c r="CD130" t="s">
        <v>81</v>
      </c>
      <c r="CU130" t="s">
        <v>2322</v>
      </c>
      <c r="CV130" t="s">
        <v>81</v>
      </c>
      <c r="CY130" t="s">
        <v>1276</v>
      </c>
      <c r="CZ130" t="s">
        <v>81</v>
      </c>
      <c r="EC130" t="s">
        <v>1276</v>
      </c>
      <c r="ED130" t="s">
        <v>81</v>
      </c>
      <c r="EO130" t="s">
        <v>2322</v>
      </c>
      <c r="EP130" t="s">
        <v>81</v>
      </c>
      <c r="EU130" t="s">
        <v>1276</v>
      </c>
      <c r="EV130" t="s">
        <v>81</v>
      </c>
    </row>
    <row r="131" spans="65:152">
      <c r="BM131" t="s">
        <v>851</v>
      </c>
      <c r="BN131" t="s">
        <v>81</v>
      </c>
      <c r="CC131" t="s">
        <v>1277</v>
      </c>
      <c r="CD131" t="s">
        <v>81</v>
      </c>
      <c r="CU131" t="s">
        <v>2323</v>
      </c>
      <c r="CV131" t="s">
        <v>81</v>
      </c>
      <c r="CY131" t="s">
        <v>1277</v>
      </c>
      <c r="CZ131" t="s">
        <v>81</v>
      </c>
      <c r="EC131" t="s">
        <v>1277</v>
      </c>
      <c r="ED131" t="s">
        <v>81</v>
      </c>
      <c r="EO131" t="s">
        <v>2323</v>
      </c>
      <c r="EP131" t="s">
        <v>81</v>
      </c>
      <c r="EU131" t="s">
        <v>1277</v>
      </c>
      <c r="EV131" t="s">
        <v>81</v>
      </c>
    </row>
    <row r="132" spans="65:152">
      <c r="BM132" t="s">
        <v>852</v>
      </c>
      <c r="BN132" t="s">
        <v>81</v>
      </c>
      <c r="CC132" t="s">
        <v>1278</v>
      </c>
      <c r="CD132" t="s">
        <v>81</v>
      </c>
      <c r="CU132" t="s">
        <v>2324</v>
      </c>
      <c r="CV132" t="s">
        <v>81</v>
      </c>
      <c r="CY132" t="s">
        <v>1278</v>
      </c>
      <c r="CZ132" t="s">
        <v>81</v>
      </c>
      <c r="EC132" t="s">
        <v>1278</v>
      </c>
      <c r="ED132" t="s">
        <v>81</v>
      </c>
      <c r="EO132" t="s">
        <v>2324</v>
      </c>
      <c r="EP132" t="s">
        <v>81</v>
      </c>
      <c r="EU132" t="s">
        <v>1278</v>
      </c>
      <c r="EV132" t="s">
        <v>81</v>
      </c>
    </row>
    <row r="133" spans="65:152">
      <c r="BM133" t="s">
        <v>853</v>
      </c>
      <c r="BN133" t="s">
        <v>81</v>
      </c>
      <c r="CC133" t="s">
        <v>1279</v>
      </c>
      <c r="CD133" t="s">
        <v>81</v>
      </c>
      <c r="CU133" t="s">
        <v>2325</v>
      </c>
      <c r="CV133" t="s">
        <v>81</v>
      </c>
      <c r="CY133" t="s">
        <v>1279</v>
      </c>
      <c r="CZ133" t="s">
        <v>81</v>
      </c>
      <c r="EC133" t="s">
        <v>1279</v>
      </c>
      <c r="ED133" t="s">
        <v>81</v>
      </c>
      <c r="EO133" t="s">
        <v>2325</v>
      </c>
      <c r="EP133" t="s">
        <v>81</v>
      </c>
      <c r="EU133" t="s">
        <v>1279</v>
      </c>
      <c r="EV133" t="s">
        <v>81</v>
      </c>
    </row>
    <row r="134" spans="65:152">
      <c r="BM134" t="s">
        <v>854</v>
      </c>
      <c r="BN134" t="s">
        <v>81</v>
      </c>
      <c r="CC134" t="s">
        <v>1280</v>
      </c>
      <c r="CD134" t="s">
        <v>81</v>
      </c>
      <c r="CU134" t="s">
        <v>2326</v>
      </c>
      <c r="CV134" t="s">
        <v>81</v>
      </c>
      <c r="CY134" t="s">
        <v>1280</v>
      </c>
      <c r="CZ134" t="s">
        <v>81</v>
      </c>
      <c r="EC134" t="s">
        <v>1280</v>
      </c>
      <c r="ED134" t="s">
        <v>81</v>
      </c>
      <c r="EO134" t="s">
        <v>2326</v>
      </c>
      <c r="EP134" t="s">
        <v>81</v>
      </c>
      <c r="EU134" t="s">
        <v>1280</v>
      </c>
      <c r="EV134" t="s">
        <v>81</v>
      </c>
    </row>
    <row r="135" spans="65:152">
      <c r="BM135" t="s">
        <v>855</v>
      </c>
      <c r="BN135" t="s">
        <v>81</v>
      </c>
      <c r="CC135" t="s">
        <v>1281</v>
      </c>
      <c r="CD135" t="s">
        <v>81</v>
      </c>
      <c r="CU135" t="s">
        <v>2327</v>
      </c>
      <c r="CV135" t="s">
        <v>81</v>
      </c>
      <c r="CY135" t="s">
        <v>1281</v>
      </c>
      <c r="CZ135" t="s">
        <v>81</v>
      </c>
      <c r="EC135" t="s">
        <v>1281</v>
      </c>
      <c r="ED135" t="s">
        <v>81</v>
      </c>
      <c r="EO135" t="s">
        <v>2327</v>
      </c>
      <c r="EP135" t="s">
        <v>81</v>
      </c>
      <c r="EU135" t="s">
        <v>1281</v>
      </c>
      <c r="EV135" t="s">
        <v>81</v>
      </c>
    </row>
    <row r="136" spans="65:152">
      <c r="BM136" t="s">
        <v>856</v>
      </c>
      <c r="BN136" t="s">
        <v>81</v>
      </c>
      <c r="CC136" t="s">
        <v>1282</v>
      </c>
      <c r="CD136" t="s">
        <v>81</v>
      </c>
      <c r="CU136" t="s">
        <v>2328</v>
      </c>
      <c r="CV136" t="s">
        <v>81</v>
      </c>
      <c r="CY136" t="s">
        <v>1282</v>
      </c>
      <c r="CZ136" t="s">
        <v>81</v>
      </c>
      <c r="EC136" t="s">
        <v>1282</v>
      </c>
      <c r="ED136" t="s">
        <v>81</v>
      </c>
      <c r="EO136" t="s">
        <v>2328</v>
      </c>
      <c r="EP136" t="s">
        <v>81</v>
      </c>
      <c r="EU136" t="s">
        <v>1282</v>
      </c>
      <c r="EV136" t="s">
        <v>81</v>
      </c>
    </row>
    <row r="137" spans="65:152">
      <c r="BM137" t="s">
        <v>857</v>
      </c>
      <c r="BN137" t="s">
        <v>81</v>
      </c>
      <c r="CC137" t="s">
        <v>1283</v>
      </c>
      <c r="CD137" t="s">
        <v>81</v>
      </c>
      <c r="CU137" t="s">
        <v>2329</v>
      </c>
      <c r="CV137" t="s">
        <v>81</v>
      </c>
      <c r="CY137" t="s">
        <v>1283</v>
      </c>
      <c r="CZ137" t="s">
        <v>81</v>
      </c>
      <c r="EC137" t="s">
        <v>1283</v>
      </c>
      <c r="ED137" t="s">
        <v>81</v>
      </c>
      <c r="EO137" t="s">
        <v>2329</v>
      </c>
      <c r="EP137" t="s">
        <v>81</v>
      </c>
      <c r="EU137" t="s">
        <v>1283</v>
      </c>
      <c r="EV137" t="s">
        <v>81</v>
      </c>
    </row>
    <row r="138" spans="65:152">
      <c r="BM138" t="s">
        <v>858</v>
      </c>
      <c r="BN138" t="s">
        <v>81</v>
      </c>
      <c r="CC138" t="s">
        <v>1284</v>
      </c>
      <c r="CD138" t="s">
        <v>81</v>
      </c>
      <c r="CU138" t="s">
        <v>2330</v>
      </c>
      <c r="CV138" t="s">
        <v>81</v>
      </c>
      <c r="CY138" t="s">
        <v>1284</v>
      </c>
      <c r="CZ138" t="s">
        <v>81</v>
      </c>
      <c r="EC138" t="s">
        <v>1284</v>
      </c>
      <c r="ED138" t="s">
        <v>81</v>
      </c>
      <c r="EO138" t="s">
        <v>2330</v>
      </c>
      <c r="EP138" t="s">
        <v>81</v>
      </c>
      <c r="EU138" t="s">
        <v>1284</v>
      </c>
      <c r="EV138" t="s">
        <v>81</v>
      </c>
    </row>
    <row r="139" spans="65:152">
      <c r="BM139" t="s">
        <v>859</v>
      </c>
      <c r="BN139" t="s">
        <v>81</v>
      </c>
      <c r="CC139" t="s">
        <v>1285</v>
      </c>
      <c r="CD139" t="s">
        <v>81</v>
      </c>
      <c r="CU139" t="s">
        <v>2331</v>
      </c>
      <c r="CV139" t="s">
        <v>81</v>
      </c>
      <c r="CY139" t="s">
        <v>1285</v>
      </c>
      <c r="CZ139" t="s">
        <v>81</v>
      </c>
      <c r="EC139" t="s">
        <v>1285</v>
      </c>
      <c r="ED139" t="s">
        <v>81</v>
      </c>
      <c r="EO139" t="s">
        <v>2331</v>
      </c>
      <c r="EP139" t="s">
        <v>81</v>
      </c>
      <c r="EU139" t="s">
        <v>1285</v>
      </c>
      <c r="EV139" t="s">
        <v>81</v>
      </c>
    </row>
    <row r="140" spans="65:152">
      <c r="BM140" t="s">
        <v>860</v>
      </c>
      <c r="BN140" t="s">
        <v>81</v>
      </c>
      <c r="CC140" t="s">
        <v>1286</v>
      </c>
      <c r="CD140" t="s">
        <v>81</v>
      </c>
      <c r="CU140" t="s">
        <v>2332</v>
      </c>
      <c r="CV140" t="s">
        <v>81</v>
      </c>
      <c r="CY140" t="s">
        <v>1286</v>
      </c>
      <c r="CZ140" t="s">
        <v>81</v>
      </c>
      <c r="EC140" t="s">
        <v>1286</v>
      </c>
      <c r="ED140" t="s">
        <v>81</v>
      </c>
      <c r="EO140" t="s">
        <v>2332</v>
      </c>
      <c r="EP140" t="s">
        <v>81</v>
      </c>
      <c r="EU140" t="s">
        <v>1286</v>
      </c>
      <c r="EV140" t="s">
        <v>81</v>
      </c>
    </row>
    <row r="141" spans="65:152">
      <c r="BM141" t="s">
        <v>861</v>
      </c>
      <c r="BN141" t="s">
        <v>81</v>
      </c>
      <c r="CC141" t="s">
        <v>1287</v>
      </c>
      <c r="CD141" t="s">
        <v>81</v>
      </c>
      <c r="CU141" t="s">
        <v>2333</v>
      </c>
      <c r="CV141" t="s">
        <v>81</v>
      </c>
      <c r="CY141" t="s">
        <v>1287</v>
      </c>
      <c r="CZ141" t="s">
        <v>81</v>
      </c>
      <c r="EC141" t="s">
        <v>1287</v>
      </c>
      <c r="ED141" t="s">
        <v>81</v>
      </c>
      <c r="EO141" t="s">
        <v>2333</v>
      </c>
      <c r="EP141" t="s">
        <v>81</v>
      </c>
      <c r="EU141" t="s">
        <v>1287</v>
      </c>
      <c r="EV141" t="s">
        <v>81</v>
      </c>
    </row>
    <row r="142" spans="65:152">
      <c r="BM142" t="s">
        <v>862</v>
      </c>
      <c r="BN142" t="s">
        <v>81</v>
      </c>
      <c r="CC142" t="s">
        <v>1288</v>
      </c>
      <c r="CD142" t="s">
        <v>81</v>
      </c>
      <c r="CU142" t="s">
        <v>1851</v>
      </c>
      <c r="CV142" t="s">
        <v>81</v>
      </c>
      <c r="CY142" t="s">
        <v>1288</v>
      </c>
      <c r="CZ142" t="s">
        <v>81</v>
      </c>
      <c r="EC142" t="s">
        <v>1288</v>
      </c>
      <c r="ED142" t="s">
        <v>81</v>
      </c>
      <c r="EO142" t="s">
        <v>1851</v>
      </c>
      <c r="EP142" t="s">
        <v>81</v>
      </c>
      <c r="EU142" t="s">
        <v>1288</v>
      </c>
      <c r="EV142" t="s">
        <v>81</v>
      </c>
    </row>
    <row r="143" spans="65:152">
      <c r="BM143" t="s">
        <v>863</v>
      </c>
      <c r="BN143" t="s">
        <v>81</v>
      </c>
      <c r="CC143" t="s">
        <v>1289</v>
      </c>
      <c r="CD143" t="s">
        <v>81</v>
      </c>
      <c r="CU143" t="s">
        <v>2334</v>
      </c>
      <c r="CV143" t="s">
        <v>81</v>
      </c>
      <c r="CY143" t="s">
        <v>1289</v>
      </c>
      <c r="CZ143" t="s">
        <v>81</v>
      </c>
      <c r="EC143" t="s">
        <v>1289</v>
      </c>
      <c r="ED143" t="s">
        <v>81</v>
      </c>
      <c r="EO143" t="s">
        <v>2334</v>
      </c>
      <c r="EP143" t="s">
        <v>81</v>
      </c>
      <c r="EU143" t="s">
        <v>1289</v>
      </c>
      <c r="EV143" t="s">
        <v>81</v>
      </c>
    </row>
    <row r="144" spans="65:152">
      <c r="BM144" t="s">
        <v>864</v>
      </c>
      <c r="BN144" t="s">
        <v>81</v>
      </c>
      <c r="CC144" t="s">
        <v>1290</v>
      </c>
      <c r="CD144" t="s">
        <v>81</v>
      </c>
      <c r="CU144" t="s">
        <v>2335</v>
      </c>
      <c r="CV144" t="s">
        <v>81</v>
      </c>
      <c r="CY144" t="s">
        <v>1290</v>
      </c>
      <c r="CZ144" t="s">
        <v>81</v>
      </c>
      <c r="EC144" t="s">
        <v>1290</v>
      </c>
      <c r="ED144" t="s">
        <v>81</v>
      </c>
      <c r="EO144" t="s">
        <v>2335</v>
      </c>
      <c r="EP144" t="s">
        <v>81</v>
      </c>
      <c r="EU144" t="s">
        <v>1290</v>
      </c>
      <c r="EV144" t="s">
        <v>81</v>
      </c>
    </row>
    <row r="145" spans="65:152">
      <c r="BM145" t="s">
        <v>865</v>
      </c>
      <c r="BN145" t="s">
        <v>81</v>
      </c>
      <c r="CC145" t="s">
        <v>1291</v>
      </c>
      <c r="CD145" t="s">
        <v>81</v>
      </c>
      <c r="CU145" t="s">
        <v>2336</v>
      </c>
      <c r="CV145" t="s">
        <v>81</v>
      </c>
      <c r="CY145" t="s">
        <v>1291</v>
      </c>
      <c r="CZ145" t="s">
        <v>81</v>
      </c>
      <c r="EC145" t="s">
        <v>1291</v>
      </c>
      <c r="ED145" t="s">
        <v>81</v>
      </c>
      <c r="EO145" t="s">
        <v>2336</v>
      </c>
      <c r="EP145" t="s">
        <v>81</v>
      </c>
      <c r="EU145" t="s">
        <v>1291</v>
      </c>
      <c r="EV145" t="s">
        <v>81</v>
      </c>
    </row>
    <row r="146" spans="65:152">
      <c r="BM146" t="s">
        <v>866</v>
      </c>
      <c r="BN146" t="s">
        <v>81</v>
      </c>
      <c r="CC146" t="s">
        <v>1292</v>
      </c>
      <c r="CD146" t="s">
        <v>81</v>
      </c>
      <c r="CU146" t="s">
        <v>2337</v>
      </c>
      <c r="CV146" t="s">
        <v>81</v>
      </c>
      <c r="CY146" t="s">
        <v>1292</v>
      </c>
      <c r="CZ146" t="s">
        <v>81</v>
      </c>
      <c r="EC146" t="s">
        <v>1292</v>
      </c>
      <c r="ED146" t="s">
        <v>81</v>
      </c>
      <c r="EO146" t="s">
        <v>2337</v>
      </c>
      <c r="EP146" t="s">
        <v>81</v>
      </c>
      <c r="EU146" t="s">
        <v>1292</v>
      </c>
      <c r="EV146" t="s">
        <v>81</v>
      </c>
    </row>
    <row r="147" spans="65:152">
      <c r="BM147" t="s">
        <v>867</v>
      </c>
      <c r="BN147" t="s">
        <v>81</v>
      </c>
      <c r="CC147" t="s">
        <v>1293</v>
      </c>
      <c r="CD147" t="s">
        <v>81</v>
      </c>
      <c r="CU147" t="s">
        <v>2338</v>
      </c>
      <c r="CV147" t="s">
        <v>81</v>
      </c>
      <c r="CY147" t="s">
        <v>1293</v>
      </c>
      <c r="CZ147" t="s">
        <v>81</v>
      </c>
      <c r="EC147" t="s">
        <v>1293</v>
      </c>
      <c r="ED147" t="s">
        <v>81</v>
      </c>
      <c r="EO147" t="s">
        <v>2338</v>
      </c>
      <c r="EP147" t="s">
        <v>81</v>
      </c>
      <c r="EU147" t="s">
        <v>1293</v>
      </c>
      <c r="EV147" t="s">
        <v>81</v>
      </c>
    </row>
    <row r="148" spans="65:152">
      <c r="BM148" t="s">
        <v>868</v>
      </c>
      <c r="BN148" t="s">
        <v>81</v>
      </c>
      <c r="CC148" t="s">
        <v>1294</v>
      </c>
      <c r="CD148" t="s">
        <v>81</v>
      </c>
      <c r="CU148" t="s">
        <v>2339</v>
      </c>
      <c r="CV148" t="s">
        <v>81</v>
      </c>
      <c r="CY148" t="s">
        <v>1294</v>
      </c>
      <c r="CZ148" t="s">
        <v>81</v>
      </c>
      <c r="EC148" t="s">
        <v>1294</v>
      </c>
      <c r="ED148" t="s">
        <v>81</v>
      </c>
      <c r="EO148" t="s">
        <v>2339</v>
      </c>
      <c r="EP148" t="s">
        <v>81</v>
      </c>
      <c r="EU148" t="s">
        <v>1294</v>
      </c>
      <c r="EV148" t="s">
        <v>81</v>
      </c>
    </row>
    <row r="149" spans="65:152">
      <c r="BM149" t="s">
        <v>869</v>
      </c>
      <c r="BN149" t="s">
        <v>81</v>
      </c>
      <c r="CC149" t="s">
        <v>1295</v>
      </c>
      <c r="CD149" t="s">
        <v>81</v>
      </c>
      <c r="CU149" t="s">
        <v>2340</v>
      </c>
      <c r="CV149" t="s">
        <v>81</v>
      </c>
      <c r="CY149" t="s">
        <v>1295</v>
      </c>
      <c r="CZ149" t="s">
        <v>81</v>
      </c>
      <c r="EC149" t="s">
        <v>1295</v>
      </c>
      <c r="ED149" t="s">
        <v>81</v>
      </c>
      <c r="EO149" t="s">
        <v>2340</v>
      </c>
      <c r="EP149" t="s">
        <v>81</v>
      </c>
      <c r="EU149" t="s">
        <v>1295</v>
      </c>
      <c r="EV149" t="s">
        <v>81</v>
      </c>
    </row>
    <row r="150" spans="65:152">
      <c r="BM150" t="s">
        <v>870</v>
      </c>
      <c r="BN150" t="s">
        <v>81</v>
      </c>
      <c r="CC150" t="s">
        <v>1296</v>
      </c>
      <c r="CD150" t="s">
        <v>81</v>
      </c>
      <c r="CU150" t="s">
        <v>2341</v>
      </c>
      <c r="CV150" t="s">
        <v>81</v>
      </c>
      <c r="CY150" t="s">
        <v>1296</v>
      </c>
      <c r="CZ150" t="s">
        <v>81</v>
      </c>
      <c r="EC150" t="s">
        <v>1296</v>
      </c>
      <c r="ED150" t="s">
        <v>81</v>
      </c>
      <c r="EO150" t="s">
        <v>2341</v>
      </c>
      <c r="EP150" t="s">
        <v>81</v>
      </c>
      <c r="EU150" t="s">
        <v>1296</v>
      </c>
      <c r="EV150" t="s">
        <v>81</v>
      </c>
    </row>
    <row r="151" spans="65:152">
      <c r="BM151" t="s">
        <v>871</v>
      </c>
      <c r="BN151" t="s">
        <v>81</v>
      </c>
      <c r="CC151" t="s">
        <v>1297</v>
      </c>
      <c r="CD151" t="s">
        <v>81</v>
      </c>
      <c r="CU151" t="s">
        <v>2342</v>
      </c>
      <c r="CV151" t="s">
        <v>81</v>
      </c>
      <c r="CY151" t="s">
        <v>1297</v>
      </c>
      <c r="CZ151" t="s">
        <v>81</v>
      </c>
      <c r="EC151" t="s">
        <v>1297</v>
      </c>
      <c r="ED151" t="s">
        <v>81</v>
      </c>
      <c r="EO151" t="s">
        <v>2342</v>
      </c>
      <c r="EP151" t="s">
        <v>81</v>
      </c>
      <c r="EU151" t="s">
        <v>1297</v>
      </c>
      <c r="EV151" t="s">
        <v>81</v>
      </c>
    </row>
    <row r="152" spans="65:152">
      <c r="BM152" t="s">
        <v>872</v>
      </c>
      <c r="BN152" t="s">
        <v>81</v>
      </c>
      <c r="CC152" t="s">
        <v>1298</v>
      </c>
      <c r="CD152" t="s">
        <v>81</v>
      </c>
      <c r="CU152" t="s">
        <v>2343</v>
      </c>
      <c r="CV152" t="s">
        <v>81</v>
      </c>
      <c r="CY152" t="s">
        <v>1298</v>
      </c>
      <c r="CZ152" t="s">
        <v>81</v>
      </c>
      <c r="EC152" t="s">
        <v>1298</v>
      </c>
      <c r="ED152" t="s">
        <v>81</v>
      </c>
      <c r="EO152" t="s">
        <v>2343</v>
      </c>
      <c r="EP152" t="s">
        <v>81</v>
      </c>
      <c r="EU152" t="s">
        <v>1298</v>
      </c>
      <c r="EV152" t="s">
        <v>81</v>
      </c>
    </row>
    <row r="153" spans="65:152">
      <c r="BM153" t="s">
        <v>873</v>
      </c>
      <c r="BN153" t="s">
        <v>81</v>
      </c>
      <c r="CC153" t="s">
        <v>1299</v>
      </c>
      <c r="CD153" t="s">
        <v>81</v>
      </c>
      <c r="CU153" t="s">
        <v>2344</v>
      </c>
      <c r="CV153" t="s">
        <v>81</v>
      </c>
      <c r="CY153" t="s">
        <v>1299</v>
      </c>
      <c r="CZ153" t="s">
        <v>81</v>
      </c>
      <c r="EC153" t="s">
        <v>1299</v>
      </c>
      <c r="ED153" t="s">
        <v>81</v>
      </c>
      <c r="EO153" t="s">
        <v>2344</v>
      </c>
      <c r="EP153" t="s">
        <v>81</v>
      </c>
      <c r="EU153" t="s">
        <v>1299</v>
      </c>
      <c r="EV153" t="s">
        <v>81</v>
      </c>
    </row>
    <row r="154" spans="65:152">
      <c r="BM154" t="s">
        <v>874</v>
      </c>
      <c r="BN154" t="s">
        <v>81</v>
      </c>
      <c r="CC154" t="s">
        <v>1300</v>
      </c>
      <c r="CD154" t="s">
        <v>81</v>
      </c>
      <c r="CU154" t="s">
        <v>2345</v>
      </c>
      <c r="CV154" t="s">
        <v>81</v>
      </c>
      <c r="CY154" t="s">
        <v>1300</v>
      </c>
      <c r="CZ154" t="s">
        <v>81</v>
      </c>
      <c r="EC154" t="s">
        <v>1300</v>
      </c>
      <c r="ED154" t="s">
        <v>81</v>
      </c>
      <c r="EO154" t="s">
        <v>2345</v>
      </c>
      <c r="EP154" t="s">
        <v>81</v>
      </c>
      <c r="EU154" t="s">
        <v>1300</v>
      </c>
      <c r="EV154" t="s">
        <v>81</v>
      </c>
    </row>
    <row r="155" spans="65:152">
      <c r="BM155" t="s">
        <v>875</v>
      </c>
      <c r="BN155" t="s">
        <v>81</v>
      </c>
      <c r="CC155" t="s">
        <v>1301</v>
      </c>
      <c r="CD155" t="s">
        <v>81</v>
      </c>
      <c r="CU155" t="s">
        <v>2346</v>
      </c>
      <c r="CV155" t="s">
        <v>81</v>
      </c>
      <c r="CY155" t="s">
        <v>1301</v>
      </c>
      <c r="CZ155" t="s">
        <v>81</v>
      </c>
      <c r="EC155" t="s">
        <v>1301</v>
      </c>
      <c r="ED155" t="s">
        <v>81</v>
      </c>
      <c r="EO155" t="s">
        <v>2346</v>
      </c>
      <c r="EP155" t="s">
        <v>81</v>
      </c>
      <c r="EU155" t="s">
        <v>1301</v>
      </c>
      <c r="EV155" t="s">
        <v>81</v>
      </c>
    </row>
    <row r="156" spans="65:152">
      <c r="BM156" t="s">
        <v>876</v>
      </c>
      <c r="BN156" t="s">
        <v>81</v>
      </c>
      <c r="CC156" t="s">
        <v>1302</v>
      </c>
      <c r="CD156" t="s">
        <v>81</v>
      </c>
      <c r="CU156" t="s">
        <v>2347</v>
      </c>
      <c r="CV156" t="s">
        <v>81</v>
      </c>
      <c r="CY156" t="s">
        <v>1302</v>
      </c>
      <c r="CZ156" t="s">
        <v>81</v>
      </c>
      <c r="EC156" t="s">
        <v>1302</v>
      </c>
      <c r="ED156" t="s">
        <v>81</v>
      </c>
      <c r="EO156" t="s">
        <v>2347</v>
      </c>
      <c r="EP156" t="s">
        <v>81</v>
      </c>
      <c r="EU156" t="s">
        <v>1302</v>
      </c>
      <c r="EV156" t="s">
        <v>81</v>
      </c>
    </row>
    <row r="157" spans="65:152">
      <c r="BM157" t="s">
        <v>877</v>
      </c>
      <c r="BN157" t="s">
        <v>81</v>
      </c>
      <c r="CC157" t="s">
        <v>1303</v>
      </c>
      <c r="CD157" t="s">
        <v>81</v>
      </c>
      <c r="CU157" t="s">
        <v>2348</v>
      </c>
      <c r="CV157" t="s">
        <v>81</v>
      </c>
      <c r="CY157" t="s">
        <v>1303</v>
      </c>
      <c r="CZ157" t="s">
        <v>81</v>
      </c>
      <c r="EC157" t="s">
        <v>1303</v>
      </c>
      <c r="ED157" t="s">
        <v>81</v>
      </c>
      <c r="EO157" t="s">
        <v>2348</v>
      </c>
      <c r="EP157" t="s">
        <v>81</v>
      </c>
      <c r="EU157" t="s">
        <v>1303</v>
      </c>
      <c r="EV157" t="s">
        <v>81</v>
      </c>
    </row>
    <row r="158" spans="65:152">
      <c r="BM158" t="s">
        <v>878</v>
      </c>
      <c r="BN158" t="s">
        <v>81</v>
      </c>
      <c r="CC158" t="s">
        <v>1304</v>
      </c>
      <c r="CD158" t="s">
        <v>81</v>
      </c>
      <c r="CU158" t="s">
        <v>2349</v>
      </c>
      <c r="CV158" t="s">
        <v>81</v>
      </c>
      <c r="CY158" t="s">
        <v>1304</v>
      </c>
      <c r="CZ158" t="s">
        <v>81</v>
      </c>
      <c r="EC158" t="s">
        <v>1304</v>
      </c>
      <c r="ED158" t="s">
        <v>81</v>
      </c>
      <c r="EO158" t="s">
        <v>2349</v>
      </c>
      <c r="EP158" t="s">
        <v>81</v>
      </c>
      <c r="EU158" t="s">
        <v>1304</v>
      </c>
      <c r="EV158" t="s">
        <v>81</v>
      </c>
    </row>
    <row r="159" spans="65:152">
      <c r="BM159" t="s">
        <v>879</v>
      </c>
      <c r="BN159" t="s">
        <v>81</v>
      </c>
      <c r="CC159" t="s">
        <v>1305</v>
      </c>
      <c r="CD159" t="s">
        <v>81</v>
      </c>
      <c r="CU159" t="s">
        <v>2350</v>
      </c>
      <c r="CV159" t="s">
        <v>81</v>
      </c>
      <c r="CY159" t="s">
        <v>1305</v>
      </c>
      <c r="CZ159" t="s">
        <v>81</v>
      </c>
      <c r="EC159" t="s">
        <v>1305</v>
      </c>
      <c r="ED159" t="s">
        <v>81</v>
      </c>
      <c r="EO159" t="s">
        <v>2350</v>
      </c>
      <c r="EP159" t="s">
        <v>81</v>
      </c>
      <c r="EU159" t="s">
        <v>1305</v>
      </c>
      <c r="EV159" t="s">
        <v>81</v>
      </c>
    </row>
    <row r="160" spans="65:152">
      <c r="BM160" t="s">
        <v>880</v>
      </c>
      <c r="BN160" t="s">
        <v>81</v>
      </c>
      <c r="CC160" t="s">
        <v>1306</v>
      </c>
      <c r="CD160" t="s">
        <v>81</v>
      </c>
      <c r="CU160" t="s">
        <v>2351</v>
      </c>
      <c r="CV160" t="s">
        <v>81</v>
      </c>
      <c r="CY160" t="s">
        <v>1306</v>
      </c>
      <c r="CZ160" t="s">
        <v>81</v>
      </c>
      <c r="EC160" t="s">
        <v>1306</v>
      </c>
      <c r="ED160" t="s">
        <v>81</v>
      </c>
      <c r="EO160" t="s">
        <v>2351</v>
      </c>
      <c r="EP160" t="s">
        <v>81</v>
      </c>
      <c r="EU160" t="s">
        <v>1306</v>
      </c>
      <c r="EV160" t="s">
        <v>81</v>
      </c>
    </row>
    <row r="161" spans="65:152">
      <c r="BM161" t="s">
        <v>881</v>
      </c>
      <c r="BN161" t="s">
        <v>81</v>
      </c>
      <c r="CC161" t="s">
        <v>1307</v>
      </c>
      <c r="CD161" t="s">
        <v>81</v>
      </c>
      <c r="CU161" t="s">
        <v>2352</v>
      </c>
      <c r="CV161" t="s">
        <v>81</v>
      </c>
      <c r="CY161" t="s">
        <v>1307</v>
      </c>
      <c r="CZ161" t="s">
        <v>81</v>
      </c>
      <c r="EC161" t="s">
        <v>1307</v>
      </c>
      <c r="ED161" t="s">
        <v>81</v>
      </c>
      <c r="EO161" t="s">
        <v>2352</v>
      </c>
      <c r="EP161" t="s">
        <v>81</v>
      </c>
      <c r="EU161" t="s">
        <v>1307</v>
      </c>
      <c r="EV161" t="s">
        <v>81</v>
      </c>
    </row>
    <row r="162" spans="65:152">
      <c r="BM162" t="s">
        <v>882</v>
      </c>
      <c r="BN162" t="s">
        <v>81</v>
      </c>
      <c r="CC162" t="s">
        <v>1308</v>
      </c>
      <c r="CD162" t="s">
        <v>81</v>
      </c>
      <c r="CY162" t="s">
        <v>1308</v>
      </c>
      <c r="CZ162" t="s">
        <v>81</v>
      </c>
      <c r="EC162" t="s">
        <v>1308</v>
      </c>
      <c r="ED162" t="s">
        <v>81</v>
      </c>
      <c r="EU162" t="s">
        <v>1308</v>
      </c>
      <c r="EV162" t="s">
        <v>81</v>
      </c>
    </row>
    <row r="163" spans="65:152">
      <c r="BM163" t="s">
        <v>883</v>
      </c>
      <c r="BN163" t="s">
        <v>81</v>
      </c>
      <c r="CC163" t="s">
        <v>1309</v>
      </c>
      <c r="CD163" t="s">
        <v>81</v>
      </c>
      <c r="CY163" t="s">
        <v>1309</v>
      </c>
      <c r="CZ163" t="s">
        <v>81</v>
      </c>
      <c r="EC163" t="s">
        <v>1309</v>
      </c>
      <c r="ED163" t="s">
        <v>81</v>
      </c>
      <c r="EU163" t="s">
        <v>1309</v>
      </c>
      <c r="EV163" t="s">
        <v>81</v>
      </c>
    </row>
    <row r="164" spans="65:152">
      <c r="BM164" t="s">
        <v>884</v>
      </c>
      <c r="BN164" t="s">
        <v>81</v>
      </c>
      <c r="CC164" t="s">
        <v>1310</v>
      </c>
      <c r="CD164" t="s">
        <v>81</v>
      </c>
      <c r="CY164" t="s">
        <v>1310</v>
      </c>
      <c r="CZ164" t="s">
        <v>81</v>
      </c>
      <c r="EC164" t="s">
        <v>1310</v>
      </c>
      <c r="ED164" t="s">
        <v>81</v>
      </c>
      <c r="EU164" t="s">
        <v>1310</v>
      </c>
      <c r="EV164" t="s">
        <v>81</v>
      </c>
    </row>
    <row r="165" spans="65:152">
      <c r="BM165" t="s">
        <v>885</v>
      </c>
      <c r="BN165" t="s">
        <v>81</v>
      </c>
      <c r="CC165" t="s">
        <v>1311</v>
      </c>
      <c r="CD165" t="s">
        <v>81</v>
      </c>
      <c r="CY165" t="s">
        <v>1311</v>
      </c>
      <c r="CZ165" t="s">
        <v>81</v>
      </c>
      <c r="EC165" t="s">
        <v>1311</v>
      </c>
      <c r="ED165" t="s">
        <v>81</v>
      </c>
      <c r="EU165" t="s">
        <v>1311</v>
      </c>
      <c r="EV165" t="s">
        <v>81</v>
      </c>
    </row>
    <row r="166" spans="65:152">
      <c r="BM166" t="s">
        <v>886</v>
      </c>
      <c r="BN166" t="s">
        <v>81</v>
      </c>
      <c r="CC166" t="s">
        <v>1312</v>
      </c>
      <c r="CD166" t="s">
        <v>81</v>
      </c>
      <c r="CY166" t="s">
        <v>1312</v>
      </c>
      <c r="CZ166" t="s">
        <v>81</v>
      </c>
      <c r="EC166" t="s">
        <v>1312</v>
      </c>
      <c r="ED166" t="s">
        <v>81</v>
      </c>
      <c r="EU166" t="s">
        <v>1312</v>
      </c>
      <c r="EV166" t="s">
        <v>81</v>
      </c>
    </row>
    <row r="167" spans="65:152">
      <c r="BM167" t="s">
        <v>887</v>
      </c>
      <c r="BN167" t="s">
        <v>81</v>
      </c>
      <c r="CC167" t="s">
        <v>1313</v>
      </c>
      <c r="CD167" t="s">
        <v>81</v>
      </c>
      <c r="CY167" t="s">
        <v>1313</v>
      </c>
      <c r="CZ167" t="s">
        <v>81</v>
      </c>
      <c r="EC167" t="s">
        <v>1313</v>
      </c>
      <c r="ED167" t="s">
        <v>81</v>
      </c>
      <c r="EU167" t="s">
        <v>1313</v>
      </c>
      <c r="EV167" t="s">
        <v>81</v>
      </c>
    </row>
    <row r="168" spans="65:152">
      <c r="BM168" t="s">
        <v>888</v>
      </c>
      <c r="BN168" t="s">
        <v>81</v>
      </c>
      <c r="CC168" t="s">
        <v>1314</v>
      </c>
      <c r="CD168" t="s">
        <v>81</v>
      </c>
      <c r="CY168" t="s">
        <v>1314</v>
      </c>
      <c r="CZ168" t="s">
        <v>81</v>
      </c>
      <c r="EC168" t="s">
        <v>1314</v>
      </c>
      <c r="ED168" t="s">
        <v>81</v>
      </c>
      <c r="EU168" t="s">
        <v>1314</v>
      </c>
      <c r="EV168" t="s">
        <v>81</v>
      </c>
    </row>
    <row r="169" spans="65:152">
      <c r="BM169" t="s">
        <v>889</v>
      </c>
      <c r="BN169" t="s">
        <v>81</v>
      </c>
      <c r="CC169" t="s">
        <v>1315</v>
      </c>
      <c r="CD169" t="s">
        <v>81</v>
      </c>
      <c r="CY169" t="s">
        <v>1315</v>
      </c>
      <c r="CZ169" t="s">
        <v>81</v>
      </c>
      <c r="EC169" t="s">
        <v>1315</v>
      </c>
      <c r="ED169" t="s">
        <v>81</v>
      </c>
      <c r="EU169" t="s">
        <v>1315</v>
      </c>
      <c r="EV169" t="s">
        <v>81</v>
      </c>
    </row>
    <row r="170" spans="65:152">
      <c r="BM170" t="s">
        <v>890</v>
      </c>
      <c r="BN170" t="s">
        <v>81</v>
      </c>
      <c r="CC170" t="s">
        <v>1316</v>
      </c>
      <c r="CD170" t="s">
        <v>81</v>
      </c>
      <c r="CY170" t="s">
        <v>1316</v>
      </c>
      <c r="CZ170" t="s">
        <v>81</v>
      </c>
      <c r="EC170" t="s">
        <v>1316</v>
      </c>
      <c r="ED170" t="s">
        <v>81</v>
      </c>
      <c r="EU170" t="s">
        <v>1316</v>
      </c>
      <c r="EV170" t="s">
        <v>81</v>
      </c>
    </row>
    <row r="171" spans="65:152">
      <c r="BM171" t="s">
        <v>891</v>
      </c>
      <c r="BN171" t="s">
        <v>81</v>
      </c>
      <c r="CC171" t="s">
        <v>1317</v>
      </c>
      <c r="CD171" t="s">
        <v>81</v>
      </c>
      <c r="CY171" t="s">
        <v>1317</v>
      </c>
      <c r="CZ171" t="s">
        <v>81</v>
      </c>
      <c r="EC171" t="s">
        <v>1317</v>
      </c>
      <c r="ED171" t="s">
        <v>81</v>
      </c>
      <c r="EU171" t="s">
        <v>1317</v>
      </c>
      <c r="EV171" t="s">
        <v>81</v>
      </c>
    </row>
    <row r="172" spans="65:152">
      <c r="BM172" t="s">
        <v>892</v>
      </c>
      <c r="BN172" t="s">
        <v>81</v>
      </c>
      <c r="CC172" t="s">
        <v>1318</v>
      </c>
      <c r="CD172" t="s">
        <v>81</v>
      </c>
      <c r="CY172" t="s">
        <v>1318</v>
      </c>
      <c r="CZ172" t="s">
        <v>81</v>
      </c>
      <c r="EC172" t="s">
        <v>1318</v>
      </c>
      <c r="ED172" t="s">
        <v>81</v>
      </c>
      <c r="EU172" t="s">
        <v>1318</v>
      </c>
      <c r="EV172" t="s">
        <v>81</v>
      </c>
    </row>
    <row r="173" spans="65:152">
      <c r="BM173" t="s">
        <v>893</v>
      </c>
      <c r="BN173" t="s">
        <v>81</v>
      </c>
      <c r="CC173" t="s">
        <v>1319</v>
      </c>
      <c r="CD173" t="s">
        <v>81</v>
      </c>
      <c r="CY173" t="s">
        <v>1319</v>
      </c>
      <c r="CZ173" t="s">
        <v>81</v>
      </c>
      <c r="EC173" t="s">
        <v>1319</v>
      </c>
      <c r="ED173" t="s">
        <v>81</v>
      </c>
      <c r="EU173" t="s">
        <v>1319</v>
      </c>
      <c r="EV173" t="s">
        <v>81</v>
      </c>
    </row>
    <row r="174" spans="65:152">
      <c r="BM174" t="s">
        <v>894</v>
      </c>
      <c r="BN174" t="s">
        <v>81</v>
      </c>
      <c r="CC174" t="s">
        <v>1320</v>
      </c>
      <c r="CD174" t="s">
        <v>81</v>
      </c>
      <c r="CY174" t="s">
        <v>1320</v>
      </c>
      <c r="CZ174" t="s">
        <v>81</v>
      </c>
      <c r="EC174" t="s">
        <v>1320</v>
      </c>
      <c r="ED174" t="s">
        <v>81</v>
      </c>
      <c r="EU174" t="s">
        <v>1320</v>
      </c>
      <c r="EV174" t="s">
        <v>81</v>
      </c>
    </row>
    <row r="175" spans="65:152">
      <c r="BM175" t="s">
        <v>895</v>
      </c>
      <c r="BN175" t="s">
        <v>81</v>
      </c>
      <c r="CC175" t="s">
        <v>1321</v>
      </c>
      <c r="CD175" t="s">
        <v>81</v>
      </c>
      <c r="CY175" t="s">
        <v>1321</v>
      </c>
      <c r="CZ175" t="s">
        <v>81</v>
      </c>
      <c r="EC175" t="s">
        <v>1321</v>
      </c>
      <c r="ED175" t="s">
        <v>81</v>
      </c>
      <c r="EU175" t="s">
        <v>1321</v>
      </c>
      <c r="EV175" t="s">
        <v>81</v>
      </c>
    </row>
    <row r="176" spans="65:152">
      <c r="BM176" t="s">
        <v>896</v>
      </c>
      <c r="BN176" t="s">
        <v>81</v>
      </c>
      <c r="CC176" t="s">
        <v>1322</v>
      </c>
      <c r="CD176" t="s">
        <v>81</v>
      </c>
      <c r="CY176" t="s">
        <v>1322</v>
      </c>
      <c r="CZ176" t="s">
        <v>81</v>
      </c>
      <c r="EC176" t="s">
        <v>1322</v>
      </c>
      <c r="ED176" t="s">
        <v>81</v>
      </c>
      <c r="EU176" t="s">
        <v>1322</v>
      </c>
      <c r="EV176" t="s">
        <v>81</v>
      </c>
    </row>
    <row r="177" spans="65:152">
      <c r="BM177" t="s">
        <v>897</v>
      </c>
      <c r="BN177" t="s">
        <v>81</v>
      </c>
      <c r="CC177" t="s">
        <v>1323</v>
      </c>
      <c r="CD177" t="s">
        <v>81</v>
      </c>
      <c r="CY177" t="s">
        <v>1323</v>
      </c>
      <c r="CZ177" t="s">
        <v>81</v>
      </c>
      <c r="EC177" t="s">
        <v>1323</v>
      </c>
      <c r="ED177" t="s">
        <v>81</v>
      </c>
      <c r="EU177" t="s">
        <v>1323</v>
      </c>
      <c r="EV177" t="s">
        <v>81</v>
      </c>
    </row>
    <row r="178" spans="65:152">
      <c r="BM178" t="s">
        <v>898</v>
      </c>
      <c r="BN178" t="s">
        <v>81</v>
      </c>
      <c r="CC178" t="s">
        <v>1324</v>
      </c>
      <c r="CD178" t="s">
        <v>81</v>
      </c>
      <c r="CY178" t="s">
        <v>1324</v>
      </c>
      <c r="CZ178" t="s">
        <v>81</v>
      </c>
      <c r="EC178" t="s">
        <v>1324</v>
      </c>
      <c r="ED178" t="s">
        <v>81</v>
      </c>
      <c r="EU178" t="s">
        <v>1324</v>
      </c>
      <c r="EV178" t="s">
        <v>81</v>
      </c>
    </row>
    <row r="179" spans="65:152">
      <c r="BM179" t="s">
        <v>899</v>
      </c>
      <c r="BN179" t="s">
        <v>81</v>
      </c>
      <c r="CC179" t="s">
        <v>1325</v>
      </c>
      <c r="CD179" t="s">
        <v>81</v>
      </c>
      <c r="CY179" t="s">
        <v>1325</v>
      </c>
      <c r="CZ179" t="s">
        <v>81</v>
      </c>
      <c r="EC179" t="s">
        <v>1325</v>
      </c>
      <c r="ED179" t="s">
        <v>81</v>
      </c>
      <c r="EU179" t="s">
        <v>1325</v>
      </c>
      <c r="EV179" t="s">
        <v>81</v>
      </c>
    </row>
    <row r="180" spans="65:152">
      <c r="BM180" t="s">
        <v>900</v>
      </c>
      <c r="BN180" t="s">
        <v>81</v>
      </c>
      <c r="CC180" t="s">
        <v>1326</v>
      </c>
      <c r="CD180" t="s">
        <v>81</v>
      </c>
      <c r="CY180" t="s">
        <v>1326</v>
      </c>
      <c r="CZ180" t="s">
        <v>81</v>
      </c>
      <c r="EC180" t="s">
        <v>1326</v>
      </c>
      <c r="ED180" t="s">
        <v>81</v>
      </c>
      <c r="EU180" t="s">
        <v>1326</v>
      </c>
      <c r="EV180" t="s">
        <v>81</v>
      </c>
    </row>
    <row r="181" spans="65:152">
      <c r="BM181" t="s">
        <v>901</v>
      </c>
      <c r="BN181" t="s">
        <v>81</v>
      </c>
      <c r="CC181" t="s">
        <v>1327</v>
      </c>
      <c r="CD181" t="s">
        <v>81</v>
      </c>
      <c r="CY181" t="s">
        <v>1327</v>
      </c>
      <c r="CZ181" t="s">
        <v>81</v>
      </c>
      <c r="EC181" t="s">
        <v>1327</v>
      </c>
      <c r="ED181" t="s">
        <v>81</v>
      </c>
      <c r="EU181" t="s">
        <v>1327</v>
      </c>
      <c r="EV181" t="s">
        <v>81</v>
      </c>
    </row>
    <row r="182" spans="65:152">
      <c r="BM182" t="s">
        <v>902</v>
      </c>
      <c r="BN182" t="s">
        <v>81</v>
      </c>
      <c r="CC182" t="s">
        <v>1328</v>
      </c>
      <c r="CD182" t="s">
        <v>81</v>
      </c>
      <c r="CY182" t="s">
        <v>1328</v>
      </c>
      <c r="CZ182" t="s">
        <v>81</v>
      </c>
      <c r="EC182" t="s">
        <v>1328</v>
      </c>
      <c r="ED182" t="s">
        <v>81</v>
      </c>
      <c r="EU182" t="s">
        <v>1328</v>
      </c>
      <c r="EV182" t="s">
        <v>81</v>
      </c>
    </row>
    <row r="183" spans="65:152">
      <c r="BM183" t="s">
        <v>903</v>
      </c>
      <c r="BN183" t="s">
        <v>81</v>
      </c>
      <c r="CC183" t="s">
        <v>1329</v>
      </c>
      <c r="CD183" t="s">
        <v>81</v>
      </c>
      <c r="CY183" t="s">
        <v>1329</v>
      </c>
      <c r="CZ183" t="s">
        <v>81</v>
      </c>
      <c r="EC183" t="s">
        <v>1329</v>
      </c>
      <c r="ED183" t="s">
        <v>81</v>
      </c>
      <c r="EU183" t="s">
        <v>1329</v>
      </c>
      <c r="EV183" t="s">
        <v>81</v>
      </c>
    </row>
    <row r="184" spans="65:152">
      <c r="BM184" t="s">
        <v>904</v>
      </c>
      <c r="BN184" t="s">
        <v>81</v>
      </c>
      <c r="CC184" t="s">
        <v>1330</v>
      </c>
      <c r="CD184" t="s">
        <v>81</v>
      </c>
      <c r="CY184" t="s">
        <v>1330</v>
      </c>
      <c r="CZ184" t="s">
        <v>81</v>
      </c>
      <c r="EC184" t="s">
        <v>1330</v>
      </c>
      <c r="ED184" t="s">
        <v>81</v>
      </c>
      <c r="EU184" t="s">
        <v>1330</v>
      </c>
      <c r="EV184" t="s">
        <v>81</v>
      </c>
    </row>
    <row r="185" spans="65:152">
      <c r="BM185" t="s">
        <v>905</v>
      </c>
      <c r="BN185" t="s">
        <v>81</v>
      </c>
      <c r="CC185" t="s">
        <v>1331</v>
      </c>
      <c r="CD185" t="s">
        <v>81</v>
      </c>
      <c r="CY185" t="s">
        <v>1331</v>
      </c>
      <c r="CZ185" t="s">
        <v>81</v>
      </c>
      <c r="EC185" t="s">
        <v>1331</v>
      </c>
      <c r="ED185" t="s">
        <v>81</v>
      </c>
      <c r="EU185" t="s">
        <v>1331</v>
      </c>
      <c r="EV185" t="s">
        <v>81</v>
      </c>
    </row>
    <row r="186" spans="65:152">
      <c r="BM186" t="s">
        <v>906</v>
      </c>
      <c r="BN186" t="s">
        <v>81</v>
      </c>
      <c r="CC186" t="s">
        <v>1332</v>
      </c>
      <c r="CD186" t="s">
        <v>81</v>
      </c>
      <c r="CY186" t="s">
        <v>1332</v>
      </c>
      <c r="CZ186" t="s">
        <v>81</v>
      </c>
      <c r="EC186" t="s">
        <v>1332</v>
      </c>
      <c r="ED186" t="s">
        <v>81</v>
      </c>
      <c r="EU186" t="s">
        <v>1332</v>
      </c>
      <c r="EV186" t="s">
        <v>81</v>
      </c>
    </row>
    <row r="187" spans="65:152">
      <c r="BM187" t="s">
        <v>907</v>
      </c>
      <c r="BN187" t="s">
        <v>81</v>
      </c>
      <c r="CC187" t="s">
        <v>1333</v>
      </c>
      <c r="CD187" t="s">
        <v>81</v>
      </c>
      <c r="CY187" t="s">
        <v>1333</v>
      </c>
      <c r="CZ187" t="s">
        <v>81</v>
      </c>
      <c r="EC187" t="s">
        <v>1333</v>
      </c>
      <c r="ED187" t="s">
        <v>81</v>
      </c>
      <c r="EU187" t="s">
        <v>1333</v>
      </c>
      <c r="EV187" t="s">
        <v>81</v>
      </c>
    </row>
    <row r="188" spans="65:152">
      <c r="BM188" t="s">
        <v>908</v>
      </c>
      <c r="BN188" t="s">
        <v>81</v>
      </c>
      <c r="CC188" t="s">
        <v>1334</v>
      </c>
      <c r="CD188" t="s">
        <v>81</v>
      </c>
      <c r="CY188" t="s">
        <v>1334</v>
      </c>
      <c r="CZ188" t="s">
        <v>81</v>
      </c>
      <c r="EC188" t="s">
        <v>1334</v>
      </c>
      <c r="ED188" t="s">
        <v>81</v>
      </c>
      <c r="EU188" t="s">
        <v>1334</v>
      </c>
      <c r="EV188" t="s">
        <v>81</v>
      </c>
    </row>
    <row r="189" spans="65:152">
      <c r="BM189" t="s">
        <v>909</v>
      </c>
      <c r="BN189" t="s">
        <v>81</v>
      </c>
      <c r="CC189" t="s">
        <v>1335</v>
      </c>
      <c r="CD189" t="s">
        <v>81</v>
      </c>
      <c r="CY189" t="s">
        <v>1335</v>
      </c>
      <c r="CZ189" t="s">
        <v>81</v>
      </c>
      <c r="EC189" t="s">
        <v>1335</v>
      </c>
      <c r="ED189" t="s">
        <v>81</v>
      </c>
      <c r="EU189" t="s">
        <v>1335</v>
      </c>
      <c r="EV189" t="s">
        <v>81</v>
      </c>
    </row>
    <row r="190" spans="65:152">
      <c r="BM190" t="s">
        <v>910</v>
      </c>
      <c r="BN190" t="s">
        <v>81</v>
      </c>
      <c r="CC190" t="s">
        <v>1336</v>
      </c>
      <c r="CD190" t="s">
        <v>81</v>
      </c>
      <c r="CY190" t="s">
        <v>1336</v>
      </c>
      <c r="CZ190" t="s">
        <v>81</v>
      </c>
      <c r="EC190" t="s">
        <v>1336</v>
      </c>
      <c r="ED190" t="s">
        <v>81</v>
      </c>
      <c r="EU190" t="s">
        <v>1336</v>
      </c>
      <c r="EV190" t="s">
        <v>81</v>
      </c>
    </row>
    <row r="191" spans="65:152">
      <c r="BM191" t="s">
        <v>911</v>
      </c>
      <c r="BN191" t="s">
        <v>81</v>
      </c>
      <c r="CC191" t="s">
        <v>1337</v>
      </c>
      <c r="CD191" t="s">
        <v>81</v>
      </c>
      <c r="CY191" t="s">
        <v>1337</v>
      </c>
      <c r="CZ191" t="s">
        <v>81</v>
      </c>
      <c r="EC191" t="s">
        <v>1337</v>
      </c>
      <c r="ED191" t="s">
        <v>81</v>
      </c>
      <c r="EU191" t="s">
        <v>1337</v>
      </c>
      <c r="EV191" t="s">
        <v>81</v>
      </c>
    </row>
    <row r="192" spans="65:152">
      <c r="BM192" t="s">
        <v>912</v>
      </c>
      <c r="BN192" t="s">
        <v>81</v>
      </c>
      <c r="CC192" t="s">
        <v>1338</v>
      </c>
      <c r="CD192" t="s">
        <v>81</v>
      </c>
      <c r="CY192" t="s">
        <v>1338</v>
      </c>
      <c r="CZ192" t="s">
        <v>81</v>
      </c>
      <c r="EC192" t="s">
        <v>1338</v>
      </c>
      <c r="ED192" t="s">
        <v>81</v>
      </c>
      <c r="EU192" t="s">
        <v>1338</v>
      </c>
      <c r="EV192" t="s">
        <v>81</v>
      </c>
    </row>
    <row r="193" spans="65:152">
      <c r="BM193" t="s">
        <v>913</v>
      </c>
      <c r="BN193" t="s">
        <v>81</v>
      </c>
      <c r="CC193" t="s">
        <v>1339</v>
      </c>
      <c r="CD193" t="s">
        <v>81</v>
      </c>
      <c r="CY193" t="s">
        <v>1339</v>
      </c>
      <c r="CZ193" t="s">
        <v>81</v>
      </c>
      <c r="EC193" t="s">
        <v>1339</v>
      </c>
      <c r="ED193" t="s">
        <v>81</v>
      </c>
      <c r="EU193" t="s">
        <v>1339</v>
      </c>
      <c r="EV193" t="s">
        <v>81</v>
      </c>
    </row>
    <row r="194" spans="65:152">
      <c r="BM194" t="s">
        <v>914</v>
      </c>
      <c r="BN194" t="s">
        <v>81</v>
      </c>
      <c r="CC194" t="s">
        <v>1340</v>
      </c>
      <c r="CD194" t="s">
        <v>81</v>
      </c>
      <c r="CY194" t="s">
        <v>1340</v>
      </c>
      <c r="CZ194" t="s">
        <v>81</v>
      </c>
      <c r="EC194" t="s">
        <v>1340</v>
      </c>
      <c r="ED194" t="s">
        <v>81</v>
      </c>
      <c r="EU194" t="s">
        <v>1340</v>
      </c>
      <c r="EV194" t="s">
        <v>81</v>
      </c>
    </row>
    <row r="195" spans="65:152">
      <c r="BM195" t="s">
        <v>915</v>
      </c>
      <c r="BN195" t="s">
        <v>81</v>
      </c>
      <c r="CC195" t="s">
        <v>1341</v>
      </c>
      <c r="CD195" t="s">
        <v>81</v>
      </c>
      <c r="CY195" t="s">
        <v>1341</v>
      </c>
      <c r="CZ195" t="s">
        <v>81</v>
      </c>
      <c r="EC195" t="s">
        <v>1341</v>
      </c>
      <c r="ED195" t="s">
        <v>81</v>
      </c>
      <c r="EU195" t="s">
        <v>1341</v>
      </c>
      <c r="EV195" t="s">
        <v>81</v>
      </c>
    </row>
    <row r="196" spans="65:152">
      <c r="BM196" t="s">
        <v>916</v>
      </c>
      <c r="BN196" t="s">
        <v>81</v>
      </c>
      <c r="CC196" t="s">
        <v>1342</v>
      </c>
      <c r="CD196" t="s">
        <v>81</v>
      </c>
      <c r="CY196" t="s">
        <v>1342</v>
      </c>
      <c r="CZ196" t="s">
        <v>81</v>
      </c>
      <c r="EC196" t="s">
        <v>1342</v>
      </c>
      <c r="ED196" t="s">
        <v>81</v>
      </c>
      <c r="EU196" t="s">
        <v>1342</v>
      </c>
      <c r="EV196" t="s">
        <v>81</v>
      </c>
    </row>
    <row r="197" spans="65:152">
      <c r="BM197" t="s">
        <v>917</v>
      </c>
      <c r="BN197" t="s">
        <v>81</v>
      </c>
      <c r="CC197" t="s">
        <v>1343</v>
      </c>
      <c r="CD197" t="s">
        <v>81</v>
      </c>
      <c r="CY197" t="s">
        <v>1343</v>
      </c>
      <c r="CZ197" t="s">
        <v>81</v>
      </c>
      <c r="EC197" t="s">
        <v>1343</v>
      </c>
      <c r="ED197" t="s">
        <v>81</v>
      </c>
      <c r="EU197" t="s">
        <v>1343</v>
      </c>
      <c r="EV197" t="s">
        <v>81</v>
      </c>
    </row>
    <row r="198" spans="65:152">
      <c r="BM198" t="s">
        <v>918</v>
      </c>
      <c r="BN198" t="s">
        <v>81</v>
      </c>
      <c r="CC198" t="s">
        <v>1344</v>
      </c>
      <c r="CD198" t="s">
        <v>81</v>
      </c>
      <c r="CY198" t="s">
        <v>1344</v>
      </c>
      <c r="CZ198" t="s">
        <v>81</v>
      </c>
      <c r="EC198" t="s">
        <v>1344</v>
      </c>
      <c r="ED198" t="s">
        <v>81</v>
      </c>
      <c r="EU198" t="s">
        <v>1344</v>
      </c>
      <c r="EV198" t="s">
        <v>81</v>
      </c>
    </row>
    <row r="199" spans="65:152">
      <c r="BM199" t="s">
        <v>919</v>
      </c>
      <c r="BN199" t="s">
        <v>81</v>
      </c>
      <c r="CC199" t="s">
        <v>1345</v>
      </c>
      <c r="CD199" t="s">
        <v>81</v>
      </c>
      <c r="CY199" t="s">
        <v>1345</v>
      </c>
      <c r="CZ199" t="s">
        <v>81</v>
      </c>
      <c r="EC199" t="s">
        <v>1345</v>
      </c>
      <c r="ED199" t="s">
        <v>81</v>
      </c>
      <c r="EU199" t="s">
        <v>1345</v>
      </c>
      <c r="EV199" t="s">
        <v>81</v>
      </c>
    </row>
    <row r="200" spans="65:152">
      <c r="BM200" t="s">
        <v>920</v>
      </c>
      <c r="BN200" t="s">
        <v>81</v>
      </c>
      <c r="CC200" t="s">
        <v>1346</v>
      </c>
      <c r="CD200" t="s">
        <v>81</v>
      </c>
      <c r="CY200" t="s">
        <v>1346</v>
      </c>
      <c r="CZ200" t="s">
        <v>81</v>
      </c>
      <c r="EC200" t="s">
        <v>1346</v>
      </c>
      <c r="ED200" t="s">
        <v>81</v>
      </c>
      <c r="EU200" t="s">
        <v>1346</v>
      </c>
      <c r="EV200" t="s">
        <v>81</v>
      </c>
    </row>
    <row r="201" spans="65:152">
      <c r="BM201" t="s">
        <v>921</v>
      </c>
      <c r="BN201" t="s">
        <v>81</v>
      </c>
      <c r="CC201" t="s">
        <v>1347</v>
      </c>
      <c r="CD201" t="s">
        <v>81</v>
      </c>
      <c r="CY201" t="s">
        <v>1347</v>
      </c>
      <c r="CZ201" t="s">
        <v>81</v>
      </c>
      <c r="EC201" t="s">
        <v>1347</v>
      </c>
      <c r="ED201" t="s">
        <v>81</v>
      </c>
      <c r="EU201" t="s">
        <v>1347</v>
      </c>
      <c r="EV201" t="s">
        <v>81</v>
      </c>
    </row>
    <row r="202" spans="65:152">
      <c r="BM202" t="s">
        <v>922</v>
      </c>
      <c r="BN202" t="s">
        <v>81</v>
      </c>
      <c r="CC202" t="s">
        <v>1348</v>
      </c>
      <c r="CD202" t="s">
        <v>81</v>
      </c>
      <c r="CY202" t="s">
        <v>1348</v>
      </c>
      <c r="CZ202" t="s">
        <v>81</v>
      </c>
      <c r="EC202" t="s">
        <v>1348</v>
      </c>
      <c r="ED202" t="s">
        <v>81</v>
      </c>
      <c r="EU202" t="s">
        <v>1348</v>
      </c>
      <c r="EV202" t="s">
        <v>81</v>
      </c>
    </row>
    <row r="203" spans="65:152">
      <c r="BM203" t="s">
        <v>923</v>
      </c>
      <c r="BN203" t="s">
        <v>81</v>
      </c>
      <c r="CC203" t="s">
        <v>1349</v>
      </c>
      <c r="CD203" t="s">
        <v>81</v>
      </c>
      <c r="CY203" t="s">
        <v>1349</v>
      </c>
      <c r="CZ203" t="s">
        <v>81</v>
      </c>
      <c r="EC203" t="s">
        <v>1349</v>
      </c>
      <c r="ED203" t="s">
        <v>81</v>
      </c>
      <c r="EU203" t="s">
        <v>1349</v>
      </c>
      <c r="EV203" t="s">
        <v>81</v>
      </c>
    </row>
    <row r="204" spans="65:152">
      <c r="BM204" t="s">
        <v>924</v>
      </c>
      <c r="BN204" t="s">
        <v>81</v>
      </c>
      <c r="CC204" t="s">
        <v>1350</v>
      </c>
      <c r="CD204" t="s">
        <v>81</v>
      </c>
      <c r="CY204" t="s">
        <v>1350</v>
      </c>
      <c r="CZ204" t="s">
        <v>81</v>
      </c>
      <c r="EC204" t="s">
        <v>1350</v>
      </c>
      <c r="ED204" t="s">
        <v>81</v>
      </c>
      <c r="EU204" t="s">
        <v>1350</v>
      </c>
      <c r="EV204" t="s">
        <v>81</v>
      </c>
    </row>
    <row r="205" spans="65:152">
      <c r="BM205" t="s">
        <v>925</v>
      </c>
      <c r="BN205" t="s">
        <v>81</v>
      </c>
      <c r="CC205" t="s">
        <v>1351</v>
      </c>
      <c r="CD205" t="s">
        <v>81</v>
      </c>
      <c r="CY205" t="s">
        <v>1351</v>
      </c>
      <c r="CZ205" t="s">
        <v>81</v>
      </c>
      <c r="EC205" t="s">
        <v>1351</v>
      </c>
      <c r="ED205" t="s">
        <v>81</v>
      </c>
      <c r="EU205" t="s">
        <v>1351</v>
      </c>
      <c r="EV205" t="s">
        <v>81</v>
      </c>
    </row>
    <row r="206" spans="65:152">
      <c r="BM206" t="s">
        <v>926</v>
      </c>
      <c r="BN206" t="s">
        <v>81</v>
      </c>
      <c r="CC206" t="s">
        <v>1352</v>
      </c>
      <c r="CD206" t="s">
        <v>81</v>
      </c>
      <c r="CY206" t="s">
        <v>1352</v>
      </c>
      <c r="CZ206" t="s">
        <v>81</v>
      </c>
      <c r="EC206" t="s">
        <v>1352</v>
      </c>
      <c r="ED206" t="s">
        <v>81</v>
      </c>
      <c r="EU206" t="s">
        <v>1352</v>
      </c>
      <c r="EV206" t="s">
        <v>81</v>
      </c>
    </row>
    <row r="207" spans="65:152">
      <c r="BM207" t="s">
        <v>927</v>
      </c>
      <c r="BN207" t="s">
        <v>81</v>
      </c>
      <c r="CC207" t="s">
        <v>1353</v>
      </c>
      <c r="CD207" t="s">
        <v>81</v>
      </c>
      <c r="CY207" t="s">
        <v>1353</v>
      </c>
      <c r="CZ207" t="s">
        <v>81</v>
      </c>
      <c r="EC207" t="s">
        <v>1353</v>
      </c>
      <c r="ED207" t="s">
        <v>81</v>
      </c>
      <c r="EU207" t="s">
        <v>1353</v>
      </c>
      <c r="EV207" t="s">
        <v>81</v>
      </c>
    </row>
    <row r="208" spans="65:152">
      <c r="BM208" t="s">
        <v>928</v>
      </c>
      <c r="BN208" t="s">
        <v>81</v>
      </c>
      <c r="CC208" t="s">
        <v>1354</v>
      </c>
      <c r="CD208" t="s">
        <v>81</v>
      </c>
      <c r="CY208" t="s">
        <v>1354</v>
      </c>
      <c r="CZ208" t="s">
        <v>81</v>
      </c>
      <c r="EC208" t="s">
        <v>1354</v>
      </c>
      <c r="ED208" t="s">
        <v>81</v>
      </c>
      <c r="EU208" t="s">
        <v>1354</v>
      </c>
      <c r="EV208" t="s">
        <v>81</v>
      </c>
    </row>
    <row r="209" spans="65:152">
      <c r="BM209" t="s">
        <v>929</v>
      </c>
      <c r="BN209" t="s">
        <v>81</v>
      </c>
      <c r="CC209" t="s">
        <v>1355</v>
      </c>
      <c r="CD209" t="s">
        <v>81</v>
      </c>
      <c r="CY209" t="s">
        <v>1355</v>
      </c>
      <c r="CZ209" t="s">
        <v>81</v>
      </c>
      <c r="EC209" t="s">
        <v>1355</v>
      </c>
      <c r="ED209" t="s">
        <v>81</v>
      </c>
      <c r="EU209" t="s">
        <v>1355</v>
      </c>
      <c r="EV209" t="s">
        <v>81</v>
      </c>
    </row>
    <row r="210" spans="65:152">
      <c r="BM210" t="s">
        <v>930</v>
      </c>
      <c r="BN210" t="s">
        <v>81</v>
      </c>
      <c r="CC210" t="s">
        <v>1356</v>
      </c>
      <c r="CD210" t="s">
        <v>81</v>
      </c>
      <c r="CY210" t="s">
        <v>1356</v>
      </c>
      <c r="CZ210" t="s">
        <v>81</v>
      </c>
      <c r="EC210" t="s">
        <v>1356</v>
      </c>
      <c r="ED210" t="s">
        <v>81</v>
      </c>
      <c r="EU210" t="s">
        <v>1356</v>
      </c>
      <c r="EV210" t="s">
        <v>81</v>
      </c>
    </row>
    <row r="211" spans="65:152">
      <c r="BM211" t="s">
        <v>931</v>
      </c>
      <c r="BN211" t="s">
        <v>81</v>
      </c>
      <c r="CC211" t="s">
        <v>1357</v>
      </c>
      <c r="CD211" t="s">
        <v>81</v>
      </c>
      <c r="CY211" t="s">
        <v>1357</v>
      </c>
      <c r="CZ211" t="s">
        <v>81</v>
      </c>
      <c r="EC211" t="s">
        <v>1357</v>
      </c>
      <c r="ED211" t="s">
        <v>81</v>
      </c>
      <c r="EU211" t="s">
        <v>1357</v>
      </c>
      <c r="EV211" t="s">
        <v>81</v>
      </c>
    </row>
    <row r="212" spans="65:152">
      <c r="BM212" t="s">
        <v>932</v>
      </c>
      <c r="BN212" t="s">
        <v>81</v>
      </c>
      <c r="CC212" t="s">
        <v>1358</v>
      </c>
      <c r="CD212" t="s">
        <v>81</v>
      </c>
      <c r="CY212" t="s">
        <v>1358</v>
      </c>
      <c r="CZ212" t="s">
        <v>81</v>
      </c>
      <c r="EC212" t="s">
        <v>1358</v>
      </c>
      <c r="ED212" t="s">
        <v>81</v>
      </c>
      <c r="EU212" t="s">
        <v>1358</v>
      </c>
      <c r="EV212" t="s">
        <v>81</v>
      </c>
    </row>
    <row r="213" spans="65:152">
      <c r="BM213" t="s">
        <v>933</v>
      </c>
      <c r="BN213" t="s">
        <v>81</v>
      </c>
      <c r="CC213" t="s">
        <v>1359</v>
      </c>
      <c r="CD213" t="s">
        <v>81</v>
      </c>
      <c r="CY213" t="s">
        <v>1359</v>
      </c>
      <c r="CZ213" t="s">
        <v>81</v>
      </c>
      <c r="EC213" t="s">
        <v>1359</v>
      </c>
      <c r="ED213" t="s">
        <v>81</v>
      </c>
      <c r="EU213" t="s">
        <v>1359</v>
      </c>
      <c r="EV213" t="s">
        <v>81</v>
      </c>
    </row>
    <row r="214" spans="65:152">
      <c r="BM214" t="s">
        <v>934</v>
      </c>
      <c r="BN214" t="s">
        <v>81</v>
      </c>
      <c r="CC214" t="s">
        <v>1360</v>
      </c>
      <c r="CD214" t="s">
        <v>81</v>
      </c>
      <c r="CY214" t="s">
        <v>1360</v>
      </c>
      <c r="CZ214" t="s">
        <v>81</v>
      </c>
      <c r="EC214" t="s">
        <v>1360</v>
      </c>
      <c r="ED214" t="s">
        <v>81</v>
      </c>
      <c r="EU214" t="s">
        <v>1360</v>
      </c>
      <c r="EV214" t="s">
        <v>81</v>
      </c>
    </row>
    <row r="215" spans="65:152">
      <c r="BM215" t="s">
        <v>935</v>
      </c>
      <c r="BN215" t="s">
        <v>81</v>
      </c>
      <c r="CC215" t="s">
        <v>1361</v>
      </c>
      <c r="CD215" t="s">
        <v>81</v>
      </c>
      <c r="CY215" t="s">
        <v>1361</v>
      </c>
      <c r="CZ215" t="s">
        <v>81</v>
      </c>
      <c r="EC215" t="s">
        <v>1361</v>
      </c>
      <c r="ED215" t="s">
        <v>81</v>
      </c>
      <c r="EU215" t="s">
        <v>1361</v>
      </c>
      <c r="EV215" t="s">
        <v>81</v>
      </c>
    </row>
    <row r="216" spans="65:152">
      <c r="BM216" t="s">
        <v>936</v>
      </c>
      <c r="BN216" t="s">
        <v>81</v>
      </c>
      <c r="CC216" t="s">
        <v>1362</v>
      </c>
      <c r="CD216" t="s">
        <v>81</v>
      </c>
      <c r="CY216" t="s">
        <v>1362</v>
      </c>
      <c r="CZ216" t="s">
        <v>81</v>
      </c>
      <c r="EC216" t="s">
        <v>1362</v>
      </c>
      <c r="ED216" t="s">
        <v>81</v>
      </c>
      <c r="EU216" t="s">
        <v>1362</v>
      </c>
      <c r="EV216" t="s">
        <v>81</v>
      </c>
    </row>
    <row r="217" spans="65:152">
      <c r="BM217" t="s">
        <v>937</v>
      </c>
      <c r="BN217" t="s">
        <v>81</v>
      </c>
      <c r="CC217" t="s">
        <v>1363</v>
      </c>
      <c r="CD217" t="s">
        <v>81</v>
      </c>
      <c r="CY217" t="s">
        <v>1363</v>
      </c>
      <c r="CZ217" t="s">
        <v>81</v>
      </c>
      <c r="EC217" t="s">
        <v>1363</v>
      </c>
      <c r="ED217" t="s">
        <v>81</v>
      </c>
      <c r="EU217" t="s">
        <v>1363</v>
      </c>
      <c r="EV217" t="s">
        <v>81</v>
      </c>
    </row>
    <row r="218" spans="65:152">
      <c r="BM218" t="s">
        <v>938</v>
      </c>
      <c r="BN218" t="s">
        <v>81</v>
      </c>
      <c r="CC218" t="s">
        <v>1364</v>
      </c>
      <c r="CD218" t="s">
        <v>81</v>
      </c>
      <c r="CY218" t="s">
        <v>1364</v>
      </c>
      <c r="CZ218" t="s">
        <v>81</v>
      </c>
      <c r="EC218" t="s">
        <v>1364</v>
      </c>
      <c r="ED218" t="s">
        <v>81</v>
      </c>
      <c r="EU218" t="s">
        <v>1364</v>
      </c>
      <c r="EV218" t="s">
        <v>81</v>
      </c>
    </row>
    <row r="219" spans="65:152">
      <c r="BM219" t="s">
        <v>939</v>
      </c>
      <c r="BN219" t="s">
        <v>81</v>
      </c>
      <c r="CC219" t="s">
        <v>1365</v>
      </c>
      <c r="CD219" t="s">
        <v>81</v>
      </c>
      <c r="CY219" t="s">
        <v>1365</v>
      </c>
      <c r="CZ219" t="s">
        <v>81</v>
      </c>
      <c r="EC219" t="s">
        <v>1365</v>
      </c>
      <c r="ED219" t="s">
        <v>81</v>
      </c>
      <c r="EU219" t="s">
        <v>1365</v>
      </c>
      <c r="EV219" t="s">
        <v>81</v>
      </c>
    </row>
    <row r="220" spans="65:152">
      <c r="BM220" t="s">
        <v>940</v>
      </c>
      <c r="BN220" t="s">
        <v>81</v>
      </c>
      <c r="CC220" t="s">
        <v>1366</v>
      </c>
      <c r="CD220" t="s">
        <v>81</v>
      </c>
      <c r="CY220" t="s">
        <v>1366</v>
      </c>
      <c r="CZ220" t="s">
        <v>81</v>
      </c>
      <c r="EC220" t="s">
        <v>1366</v>
      </c>
      <c r="ED220" t="s">
        <v>81</v>
      </c>
      <c r="EU220" t="s">
        <v>1366</v>
      </c>
      <c r="EV220" t="s">
        <v>81</v>
      </c>
    </row>
    <row r="221" spans="65:152">
      <c r="BM221" t="s">
        <v>941</v>
      </c>
      <c r="BN221" t="s">
        <v>81</v>
      </c>
      <c r="CC221" t="s">
        <v>1367</v>
      </c>
      <c r="CD221" t="s">
        <v>81</v>
      </c>
      <c r="CY221" t="s">
        <v>1367</v>
      </c>
      <c r="CZ221" t="s">
        <v>81</v>
      </c>
      <c r="EC221" t="s">
        <v>1367</v>
      </c>
      <c r="ED221" t="s">
        <v>81</v>
      </c>
      <c r="EU221" t="s">
        <v>1367</v>
      </c>
      <c r="EV221" t="s">
        <v>81</v>
      </c>
    </row>
    <row r="222" spans="65:152">
      <c r="BM222" t="s">
        <v>942</v>
      </c>
      <c r="BN222" t="s">
        <v>81</v>
      </c>
      <c r="CC222" t="s">
        <v>1368</v>
      </c>
      <c r="CD222" t="s">
        <v>81</v>
      </c>
      <c r="CY222" t="s">
        <v>1368</v>
      </c>
      <c r="CZ222" t="s">
        <v>81</v>
      </c>
      <c r="EC222" t="s">
        <v>1368</v>
      </c>
      <c r="ED222" t="s">
        <v>81</v>
      </c>
      <c r="EU222" t="s">
        <v>1368</v>
      </c>
      <c r="EV222" t="s">
        <v>81</v>
      </c>
    </row>
    <row r="223" spans="65:152">
      <c r="BM223" t="s">
        <v>943</v>
      </c>
      <c r="BN223" t="s">
        <v>81</v>
      </c>
      <c r="CC223" t="s">
        <v>1369</v>
      </c>
      <c r="CD223" t="s">
        <v>81</v>
      </c>
      <c r="CY223" t="s">
        <v>1369</v>
      </c>
      <c r="CZ223" t="s">
        <v>81</v>
      </c>
      <c r="EC223" t="s">
        <v>1369</v>
      </c>
      <c r="ED223" t="s">
        <v>81</v>
      </c>
      <c r="EU223" t="s">
        <v>1369</v>
      </c>
      <c r="EV223" t="s">
        <v>81</v>
      </c>
    </row>
    <row r="224" spans="65:152">
      <c r="BM224" t="s">
        <v>944</v>
      </c>
      <c r="BN224" t="s">
        <v>81</v>
      </c>
      <c r="CC224" t="s">
        <v>1370</v>
      </c>
      <c r="CD224" t="s">
        <v>81</v>
      </c>
      <c r="CY224" t="s">
        <v>1370</v>
      </c>
      <c r="CZ224" t="s">
        <v>81</v>
      </c>
      <c r="EC224" t="s">
        <v>1370</v>
      </c>
      <c r="ED224" t="s">
        <v>81</v>
      </c>
      <c r="EU224" t="s">
        <v>1370</v>
      </c>
      <c r="EV224" t="s">
        <v>81</v>
      </c>
    </row>
    <row r="225" spans="65:152">
      <c r="BM225" t="s">
        <v>945</v>
      </c>
      <c r="BN225" t="s">
        <v>81</v>
      </c>
      <c r="CC225" t="s">
        <v>1371</v>
      </c>
      <c r="CD225" t="s">
        <v>81</v>
      </c>
      <c r="CY225" t="s">
        <v>1371</v>
      </c>
      <c r="CZ225" t="s">
        <v>81</v>
      </c>
      <c r="EC225" t="s">
        <v>1371</v>
      </c>
      <c r="ED225" t="s">
        <v>81</v>
      </c>
      <c r="EU225" t="s">
        <v>1371</v>
      </c>
      <c r="EV225" t="s">
        <v>81</v>
      </c>
    </row>
    <row r="226" spans="65:152">
      <c r="BM226" t="s">
        <v>946</v>
      </c>
      <c r="BN226" t="s">
        <v>81</v>
      </c>
      <c r="CC226" t="s">
        <v>1372</v>
      </c>
      <c r="CD226" t="s">
        <v>81</v>
      </c>
      <c r="CY226" t="s">
        <v>1372</v>
      </c>
      <c r="CZ226" t="s">
        <v>81</v>
      </c>
      <c r="EC226" t="s">
        <v>1372</v>
      </c>
      <c r="ED226" t="s">
        <v>81</v>
      </c>
      <c r="EU226" t="s">
        <v>1372</v>
      </c>
      <c r="EV226" t="s">
        <v>81</v>
      </c>
    </row>
    <row r="227" spans="65:152">
      <c r="BM227" t="s">
        <v>947</v>
      </c>
      <c r="BN227" t="s">
        <v>81</v>
      </c>
      <c r="CC227" t="s">
        <v>1373</v>
      </c>
      <c r="CD227" t="s">
        <v>81</v>
      </c>
      <c r="CY227" t="s">
        <v>1373</v>
      </c>
      <c r="CZ227" t="s">
        <v>81</v>
      </c>
      <c r="EC227" t="s">
        <v>1373</v>
      </c>
      <c r="ED227" t="s">
        <v>81</v>
      </c>
      <c r="EU227" t="s">
        <v>1373</v>
      </c>
      <c r="EV227" t="s">
        <v>81</v>
      </c>
    </row>
    <row r="228" spans="65:152">
      <c r="BM228" t="s">
        <v>948</v>
      </c>
      <c r="BN228" t="s">
        <v>81</v>
      </c>
      <c r="CC228" t="s">
        <v>1374</v>
      </c>
      <c r="CD228" t="s">
        <v>81</v>
      </c>
      <c r="CY228" t="s">
        <v>1374</v>
      </c>
      <c r="CZ228" t="s">
        <v>81</v>
      </c>
      <c r="EC228" t="s">
        <v>1374</v>
      </c>
      <c r="ED228" t="s">
        <v>81</v>
      </c>
      <c r="EU228" t="s">
        <v>1374</v>
      </c>
      <c r="EV228" t="s">
        <v>81</v>
      </c>
    </row>
    <row r="229" spans="65:152">
      <c r="BM229" t="s">
        <v>949</v>
      </c>
      <c r="BN229" t="s">
        <v>81</v>
      </c>
      <c r="CC229" t="s">
        <v>1375</v>
      </c>
      <c r="CD229" t="s">
        <v>81</v>
      </c>
      <c r="CY229" t="s">
        <v>1375</v>
      </c>
      <c r="CZ229" t="s">
        <v>81</v>
      </c>
      <c r="EC229" t="s">
        <v>1375</v>
      </c>
      <c r="ED229" t="s">
        <v>81</v>
      </c>
      <c r="EU229" t="s">
        <v>1375</v>
      </c>
      <c r="EV229" t="s">
        <v>81</v>
      </c>
    </row>
    <row r="230" spans="65:152">
      <c r="BM230" t="s">
        <v>950</v>
      </c>
      <c r="BN230" t="s">
        <v>81</v>
      </c>
      <c r="CC230" t="s">
        <v>1376</v>
      </c>
      <c r="CD230" t="s">
        <v>81</v>
      </c>
      <c r="CY230" t="s">
        <v>1376</v>
      </c>
      <c r="CZ230" t="s">
        <v>81</v>
      </c>
      <c r="EC230" t="s">
        <v>1376</v>
      </c>
      <c r="ED230" t="s">
        <v>81</v>
      </c>
      <c r="EU230" t="s">
        <v>1376</v>
      </c>
      <c r="EV230" t="s">
        <v>81</v>
      </c>
    </row>
    <row r="231" spans="65:152">
      <c r="BM231" t="s">
        <v>951</v>
      </c>
      <c r="BN231" t="s">
        <v>81</v>
      </c>
      <c r="CC231" t="s">
        <v>1377</v>
      </c>
      <c r="CD231" t="s">
        <v>81</v>
      </c>
      <c r="CY231" t="s">
        <v>1377</v>
      </c>
      <c r="CZ231" t="s">
        <v>81</v>
      </c>
      <c r="EC231" t="s">
        <v>1377</v>
      </c>
      <c r="ED231" t="s">
        <v>81</v>
      </c>
      <c r="EU231" t="s">
        <v>1377</v>
      </c>
      <c r="EV231" t="s">
        <v>81</v>
      </c>
    </row>
    <row r="232" spans="65:152">
      <c r="BM232" t="s">
        <v>952</v>
      </c>
      <c r="BN232" t="s">
        <v>81</v>
      </c>
      <c r="CC232" t="s">
        <v>1378</v>
      </c>
      <c r="CD232" t="s">
        <v>81</v>
      </c>
      <c r="CY232" t="s">
        <v>1378</v>
      </c>
      <c r="CZ232" t="s">
        <v>81</v>
      </c>
      <c r="EC232" t="s">
        <v>1378</v>
      </c>
      <c r="ED232" t="s">
        <v>81</v>
      </c>
      <c r="EU232" t="s">
        <v>1378</v>
      </c>
      <c r="EV232" t="s">
        <v>81</v>
      </c>
    </row>
    <row r="233" spans="65:152">
      <c r="BM233" t="s">
        <v>953</v>
      </c>
      <c r="BN233" t="s">
        <v>81</v>
      </c>
      <c r="CC233" t="s">
        <v>1379</v>
      </c>
      <c r="CD233" t="s">
        <v>81</v>
      </c>
      <c r="CY233" t="s">
        <v>1379</v>
      </c>
      <c r="CZ233" t="s">
        <v>81</v>
      </c>
      <c r="EC233" t="s">
        <v>1379</v>
      </c>
      <c r="ED233" t="s">
        <v>81</v>
      </c>
      <c r="EU233" t="s">
        <v>1379</v>
      </c>
      <c r="EV233" t="s">
        <v>81</v>
      </c>
    </row>
    <row r="234" spans="65:152">
      <c r="BM234" t="s">
        <v>954</v>
      </c>
      <c r="BN234" t="s">
        <v>81</v>
      </c>
      <c r="CC234" t="s">
        <v>1380</v>
      </c>
      <c r="CD234" t="s">
        <v>81</v>
      </c>
      <c r="CY234" t="s">
        <v>1380</v>
      </c>
      <c r="CZ234" t="s">
        <v>81</v>
      </c>
      <c r="EC234" t="s">
        <v>1380</v>
      </c>
      <c r="ED234" t="s">
        <v>81</v>
      </c>
      <c r="EU234" t="s">
        <v>1380</v>
      </c>
      <c r="EV234" t="s">
        <v>81</v>
      </c>
    </row>
    <row r="235" spans="65:152">
      <c r="BM235" t="s">
        <v>955</v>
      </c>
      <c r="BN235" t="s">
        <v>81</v>
      </c>
      <c r="CC235" t="s">
        <v>1381</v>
      </c>
      <c r="CD235" t="s">
        <v>81</v>
      </c>
      <c r="CY235" t="s">
        <v>1381</v>
      </c>
      <c r="CZ235" t="s">
        <v>81</v>
      </c>
      <c r="EC235" t="s">
        <v>1381</v>
      </c>
      <c r="ED235" t="s">
        <v>81</v>
      </c>
      <c r="EU235" t="s">
        <v>1381</v>
      </c>
      <c r="EV235" t="s">
        <v>81</v>
      </c>
    </row>
    <row r="236" spans="65:152">
      <c r="BM236" t="s">
        <v>956</v>
      </c>
      <c r="BN236" t="s">
        <v>81</v>
      </c>
      <c r="CC236" t="s">
        <v>1382</v>
      </c>
      <c r="CD236" t="s">
        <v>81</v>
      </c>
      <c r="CY236" t="s">
        <v>1382</v>
      </c>
      <c r="CZ236" t="s">
        <v>81</v>
      </c>
      <c r="EC236" t="s">
        <v>1382</v>
      </c>
      <c r="ED236" t="s">
        <v>81</v>
      </c>
      <c r="EU236" t="s">
        <v>1382</v>
      </c>
      <c r="EV236" t="s">
        <v>81</v>
      </c>
    </row>
    <row r="237" spans="65:152">
      <c r="BM237" t="s">
        <v>957</v>
      </c>
      <c r="BN237" t="s">
        <v>81</v>
      </c>
      <c r="CC237" t="s">
        <v>1383</v>
      </c>
      <c r="CD237" t="s">
        <v>81</v>
      </c>
      <c r="CY237" t="s">
        <v>1383</v>
      </c>
      <c r="CZ237" t="s">
        <v>81</v>
      </c>
      <c r="EC237" t="s">
        <v>1383</v>
      </c>
      <c r="ED237" t="s">
        <v>81</v>
      </c>
      <c r="EU237" t="s">
        <v>1383</v>
      </c>
      <c r="EV237" t="s">
        <v>81</v>
      </c>
    </row>
    <row r="238" spans="65:152">
      <c r="BM238" t="s">
        <v>958</v>
      </c>
      <c r="BN238" t="s">
        <v>81</v>
      </c>
      <c r="CC238" t="s">
        <v>1384</v>
      </c>
      <c r="CD238" t="s">
        <v>81</v>
      </c>
      <c r="CY238" t="s">
        <v>1384</v>
      </c>
      <c r="CZ238" t="s">
        <v>81</v>
      </c>
      <c r="EC238" t="s">
        <v>1384</v>
      </c>
      <c r="ED238" t="s">
        <v>81</v>
      </c>
      <c r="EU238" t="s">
        <v>1384</v>
      </c>
      <c r="EV238" t="s">
        <v>81</v>
      </c>
    </row>
    <row r="239" spans="65:152">
      <c r="BM239" t="s">
        <v>959</v>
      </c>
      <c r="BN239" t="s">
        <v>81</v>
      </c>
      <c r="CC239" t="s">
        <v>1385</v>
      </c>
      <c r="CD239" t="s">
        <v>81</v>
      </c>
      <c r="CY239" t="s">
        <v>1385</v>
      </c>
      <c r="CZ239" t="s">
        <v>81</v>
      </c>
      <c r="EC239" t="s">
        <v>1385</v>
      </c>
      <c r="ED239" t="s">
        <v>81</v>
      </c>
      <c r="EU239" t="s">
        <v>1385</v>
      </c>
      <c r="EV239" t="s">
        <v>81</v>
      </c>
    </row>
    <row r="240" spans="65:152">
      <c r="BM240" t="s">
        <v>960</v>
      </c>
      <c r="BN240" t="s">
        <v>81</v>
      </c>
      <c r="CC240" t="s">
        <v>1386</v>
      </c>
      <c r="CD240" t="s">
        <v>81</v>
      </c>
      <c r="CY240" t="s">
        <v>1386</v>
      </c>
      <c r="CZ240" t="s">
        <v>81</v>
      </c>
      <c r="EC240" t="s">
        <v>1386</v>
      </c>
      <c r="ED240" t="s">
        <v>81</v>
      </c>
      <c r="EU240" t="s">
        <v>1386</v>
      </c>
      <c r="EV240" t="s">
        <v>81</v>
      </c>
    </row>
    <row r="241" spans="65:152">
      <c r="BM241" t="s">
        <v>961</v>
      </c>
      <c r="BN241" t="s">
        <v>81</v>
      </c>
      <c r="CC241" t="s">
        <v>1387</v>
      </c>
      <c r="CD241" t="s">
        <v>81</v>
      </c>
      <c r="CY241" t="s">
        <v>1387</v>
      </c>
      <c r="CZ241" t="s">
        <v>81</v>
      </c>
      <c r="EC241" t="s">
        <v>1387</v>
      </c>
      <c r="ED241" t="s">
        <v>81</v>
      </c>
      <c r="EU241" t="s">
        <v>1387</v>
      </c>
      <c r="EV241" t="s">
        <v>81</v>
      </c>
    </row>
    <row r="242" spans="65:152">
      <c r="BM242" t="s">
        <v>962</v>
      </c>
      <c r="BN242" t="s">
        <v>81</v>
      </c>
      <c r="CC242" t="s">
        <v>1388</v>
      </c>
      <c r="CD242" t="s">
        <v>81</v>
      </c>
      <c r="CY242" t="s">
        <v>1388</v>
      </c>
      <c r="CZ242" t="s">
        <v>81</v>
      </c>
      <c r="EC242" t="s">
        <v>1388</v>
      </c>
      <c r="ED242" t="s">
        <v>81</v>
      </c>
      <c r="EU242" t="s">
        <v>1388</v>
      </c>
      <c r="EV242" t="s">
        <v>81</v>
      </c>
    </row>
    <row r="243" spans="65:152">
      <c r="BM243" t="s">
        <v>963</v>
      </c>
      <c r="BN243" t="s">
        <v>81</v>
      </c>
      <c r="CC243" t="s">
        <v>1389</v>
      </c>
      <c r="CD243" t="s">
        <v>81</v>
      </c>
      <c r="CY243" t="s">
        <v>1389</v>
      </c>
      <c r="CZ243" t="s">
        <v>81</v>
      </c>
      <c r="EC243" t="s">
        <v>1389</v>
      </c>
      <c r="ED243" t="s">
        <v>81</v>
      </c>
      <c r="EU243" t="s">
        <v>1389</v>
      </c>
      <c r="EV243" t="s">
        <v>81</v>
      </c>
    </row>
    <row r="244" spans="65:152">
      <c r="BM244" t="s">
        <v>964</v>
      </c>
      <c r="BN244" t="s">
        <v>81</v>
      </c>
      <c r="CC244" t="s">
        <v>1390</v>
      </c>
      <c r="CD244" t="s">
        <v>81</v>
      </c>
      <c r="CY244" t="s">
        <v>1390</v>
      </c>
      <c r="CZ244" t="s">
        <v>81</v>
      </c>
      <c r="EC244" t="s">
        <v>1390</v>
      </c>
      <c r="ED244" t="s">
        <v>81</v>
      </c>
      <c r="EU244" t="s">
        <v>1390</v>
      </c>
      <c r="EV244" t="s">
        <v>81</v>
      </c>
    </row>
    <row r="245" spans="65:152">
      <c r="BM245" t="s">
        <v>965</v>
      </c>
      <c r="BN245" t="s">
        <v>81</v>
      </c>
      <c r="CC245" t="s">
        <v>1391</v>
      </c>
      <c r="CD245" t="s">
        <v>81</v>
      </c>
      <c r="CY245" t="s">
        <v>1391</v>
      </c>
      <c r="CZ245" t="s">
        <v>81</v>
      </c>
      <c r="EC245" t="s">
        <v>1391</v>
      </c>
      <c r="ED245" t="s">
        <v>81</v>
      </c>
      <c r="EU245" t="s">
        <v>1391</v>
      </c>
      <c r="EV245" t="s">
        <v>81</v>
      </c>
    </row>
    <row r="246" spans="65:152">
      <c r="BM246" t="s">
        <v>966</v>
      </c>
      <c r="BN246" t="s">
        <v>81</v>
      </c>
      <c r="CC246" t="s">
        <v>1392</v>
      </c>
      <c r="CD246" t="s">
        <v>81</v>
      </c>
      <c r="CY246" t="s">
        <v>1392</v>
      </c>
      <c r="CZ246" t="s">
        <v>81</v>
      </c>
      <c r="EC246" t="s">
        <v>1392</v>
      </c>
      <c r="ED246" t="s">
        <v>81</v>
      </c>
      <c r="EU246" t="s">
        <v>1392</v>
      </c>
      <c r="EV246" t="s">
        <v>81</v>
      </c>
    </row>
    <row r="247" spans="65:152">
      <c r="BM247" t="s">
        <v>967</v>
      </c>
      <c r="BN247" t="s">
        <v>81</v>
      </c>
      <c r="CC247" t="s">
        <v>1393</v>
      </c>
      <c r="CD247" t="s">
        <v>81</v>
      </c>
      <c r="CY247" t="s">
        <v>1393</v>
      </c>
      <c r="CZ247" t="s">
        <v>81</v>
      </c>
      <c r="EC247" t="s">
        <v>1393</v>
      </c>
      <c r="ED247" t="s">
        <v>81</v>
      </c>
      <c r="EU247" t="s">
        <v>1393</v>
      </c>
      <c r="EV247" t="s">
        <v>81</v>
      </c>
    </row>
    <row r="248" spans="65:152">
      <c r="BM248" t="s">
        <v>968</v>
      </c>
      <c r="BN248" t="s">
        <v>81</v>
      </c>
      <c r="CC248" t="s">
        <v>1394</v>
      </c>
      <c r="CD248" t="s">
        <v>81</v>
      </c>
      <c r="CY248" t="s">
        <v>1394</v>
      </c>
      <c r="CZ248" t="s">
        <v>81</v>
      </c>
      <c r="EC248" t="s">
        <v>1394</v>
      </c>
      <c r="ED248" t="s">
        <v>81</v>
      </c>
      <c r="EU248" t="s">
        <v>1394</v>
      </c>
      <c r="EV248" t="s">
        <v>81</v>
      </c>
    </row>
    <row r="249" spans="65:152">
      <c r="BM249" t="s">
        <v>969</v>
      </c>
      <c r="BN249" t="s">
        <v>81</v>
      </c>
      <c r="CC249" t="s">
        <v>1395</v>
      </c>
      <c r="CD249" t="s">
        <v>81</v>
      </c>
      <c r="CY249" t="s">
        <v>1395</v>
      </c>
      <c r="CZ249" t="s">
        <v>81</v>
      </c>
      <c r="EC249" t="s">
        <v>1395</v>
      </c>
      <c r="ED249" t="s">
        <v>81</v>
      </c>
      <c r="EU249" t="s">
        <v>1395</v>
      </c>
      <c r="EV249" t="s">
        <v>81</v>
      </c>
    </row>
    <row r="250" spans="65:152">
      <c r="BM250" t="s">
        <v>970</v>
      </c>
      <c r="BN250" t="s">
        <v>81</v>
      </c>
      <c r="CC250" t="s">
        <v>1396</v>
      </c>
      <c r="CD250" t="s">
        <v>81</v>
      </c>
      <c r="CY250" t="s">
        <v>1396</v>
      </c>
      <c r="CZ250" t="s">
        <v>81</v>
      </c>
      <c r="EC250" t="s">
        <v>1396</v>
      </c>
      <c r="ED250" t="s">
        <v>81</v>
      </c>
      <c r="EU250" t="s">
        <v>1396</v>
      </c>
      <c r="EV250" t="s">
        <v>81</v>
      </c>
    </row>
    <row r="251" spans="65:152">
      <c r="BM251" t="s">
        <v>971</v>
      </c>
      <c r="BN251" t="s">
        <v>81</v>
      </c>
      <c r="CC251" t="s">
        <v>1397</v>
      </c>
      <c r="CD251" t="s">
        <v>81</v>
      </c>
      <c r="CY251" t="s">
        <v>1397</v>
      </c>
      <c r="CZ251" t="s">
        <v>81</v>
      </c>
      <c r="EC251" t="s">
        <v>1397</v>
      </c>
      <c r="ED251" t="s">
        <v>81</v>
      </c>
      <c r="EU251" t="s">
        <v>1397</v>
      </c>
      <c r="EV251" t="s">
        <v>81</v>
      </c>
    </row>
    <row r="252" spans="65:152">
      <c r="CC252" t="s">
        <v>1398</v>
      </c>
      <c r="CD252" t="s">
        <v>81</v>
      </c>
      <c r="CY252" t="s">
        <v>1398</v>
      </c>
      <c r="CZ252" t="s">
        <v>81</v>
      </c>
      <c r="EC252" t="s">
        <v>1398</v>
      </c>
      <c r="ED252" t="s">
        <v>81</v>
      </c>
      <c r="EU252" t="s">
        <v>1398</v>
      </c>
      <c r="EV252" t="s">
        <v>81</v>
      </c>
    </row>
    <row r="253" spans="65:152">
      <c r="CC253" t="s">
        <v>1399</v>
      </c>
      <c r="CD253" t="s">
        <v>81</v>
      </c>
      <c r="CY253" t="s">
        <v>1399</v>
      </c>
      <c r="CZ253" t="s">
        <v>81</v>
      </c>
      <c r="EC253" t="s">
        <v>1399</v>
      </c>
      <c r="ED253" t="s">
        <v>81</v>
      </c>
      <c r="EU253" t="s">
        <v>1399</v>
      </c>
      <c r="EV253" t="s">
        <v>81</v>
      </c>
    </row>
    <row r="254" spans="65:152">
      <c r="CC254" t="s">
        <v>1400</v>
      </c>
      <c r="CD254" t="s">
        <v>81</v>
      </c>
      <c r="CY254" t="s">
        <v>1400</v>
      </c>
      <c r="CZ254" t="s">
        <v>81</v>
      </c>
      <c r="EC254" t="s">
        <v>1400</v>
      </c>
      <c r="ED254" t="s">
        <v>81</v>
      </c>
      <c r="EU254" t="s">
        <v>1400</v>
      </c>
      <c r="EV254" t="s">
        <v>81</v>
      </c>
    </row>
    <row r="255" spans="65:152">
      <c r="CC255" t="s">
        <v>1401</v>
      </c>
      <c r="CD255" t="s">
        <v>81</v>
      </c>
      <c r="CY255" t="s">
        <v>1401</v>
      </c>
      <c r="CZ255" t="s">
        <v>81</v>
      </c>
      <c r="EC255" t="s">
        <v>1401</v>
      </c>
      <c r="ED255" t="s">
        <v>81</v>
      </c>
      <c r="EU255" t="s">
        <v>1401</v>
      </c>
      <c r="EV255" t="s">
        <v>81</v>
      </c>
    </row>
    <row r="256" spans="65:152">
      <c r="CC256" t="s">
        <v>1402</v>
      </c>
      <c r="CD256" t="s">
        <v>81</v>
      </c>
      <c r="CY256" t="s">
        <v>1402</v>
      </c>
      <c r="CZ256" t="s">
        <v>81</v>
      </c>
      <c r="EC256" t="s">
        <v>1402</v>
      </c>
      <c r="ED256" t="s">
        <v>81</v>
      </c>
      <c r="EU256" t="s">
        <v>1402</v>
      </c>
      <c r="EV256" t="s">
        <v>81</v>
      </c>
    </row>
    <row r="257" spans="81:152">
      <c r="CC257" t="s">
        <v>1403</v>
      </c>
      <c r="CD257" t="s">
        <v>81</v>
      </c>
      <c r="CY257" t="s">
        <v>1403</v>
      </c>
      <c r="CZ257" t="s">
        <v>81</v>
      </c>
      <c r="EC257" t="s">
        <v>1403</v>
      </c>
      <c r="ED257" t="s">
        <v>81</v>
      </c>
      <c r="EU257" t="s">
        <v>1403</v>
      </c>
      <c r="EV257" t="s">
        <v>81</v>
      </c>
    </row>
    <row r="258" spans="81:152">
      <c r="CC258" t="s">
        <v>1404</v>
      </c>
      <c r="CD258" t="s">
        <v>81</v>
      </c>
      <c r="CY258" t="s">
        <v>1404</v>
      </c>
      <c r="CZ258" t="s">
        <v>81</v>
      </c>
      <c r="EC258" t="s">
        <v>1404</v>
      </c>
      <c r="ED258" t="s">
        <v>81</v>
      </c>
      <c r="EU258" t="s">
        <v>1404</v>
      </c>
      <c r="EV258" t="s">
        <v>81</v>
      </c>
    </row>
    <row r="259" spans="81:152">
      <c r="CC259" t="s">
        <v>1405</v>
      </c>
      <c r="CD259" t="s">
        <v>81</v>
      </c>
      <c r="CY259" t="s">
        <v>1405</v>
      </c>
      <c r="CZ259" t="s">
        <v>81</v>
      </c>
      <c r="EC259" t="s">
        <v>1405</v>
      </c>
      <c r="ED259" t="s">
        <v>81</v>
      </c>
      <c r="EU259" t="s">
        <v>1405</v>
      </c>
      <c r="EV259" t="s">
        <v>81</v>
      </c>
    </row>
    <row r="260" spans="81:152">
      <c r="CC260" t="s">
        <v>1406</v>
      </c>
      <c r="CD260" t="s">
        <v>81</v>
      </c>
      <c r="CY260" t="s">
        <v>1406</v>
      </c>
      <c r="CZ260" t="s">
        <v>81</v>
      </c>
      <c r="EC260" t="s">
        <v>1406</v>
      </c>
      <c r="ED260" t="s">
        <v>81</v>
      </c>
      <c r="EU260" t="s">
        <v>1406</v>
      </c>
      <c r="EV260" t="s">
        <v>81</v>
      </c>
    </row>
    <row r="261" spans="81:152">
      <c r="CC261" t="s">
        <v>1407</v>
      </c>
      <c r="CD261" t="s">
        <v>81</v>
      </c>
      <c r="CY261" t="s">
        <v>1407</v>
      </c>
      <c r="CZ261" t="s">
        <v>81</v>
      </c>
      <c r="EC261" t="s">
        <v>1407</v>
      </c>
      <c r="ED261" t="s">
        <v>81</v>
      </c>
      <c r="EU261" t="s">
        <v>1407</v>
      </c>
      <c r="EV261" t="s">
        <v>81</v>
      </c>
    </row>
    <row r="262" spans="81:152">
      <c r="CC262" t="s">
        <v>1408</v>
      </c>
      <c r="CD262" t="s">
        <v>81</v>
      </c>
      <c r="CY262" t="s">
        <v>1408</v>
      </c>
      <c r="CZ262" t="s">
        <v>81</v>
      </c>
      <c r="EC262" t="s">
        <v>1408</v>
      </c>
      <c r="ED262" t="s">
        <v>81</v>
      </c>
      <c r="EU262" t="s">
        <v>1408</v>
      </c>
      <c r="EV262" t="s">
        <v>81</v>
      </c>
    </row>
    <row r="263" spans="81:152">
      <c r="CC263" t="s">
        <v>1409</v>
      </c>
      <c r="CD263" t="s">
        <v>81</v>
      </c>
      <c r="CY263" t="s">
        <v>1409</v>
      </c>
      <c r="CZ263" t="s">
        <v>81</v>
      </c>
      <c r="EC263" t="s">
        <v>1409</v>
      </c>
      <c r="ED263" t="s">
        <v>81</v>
      </c>
      <c r="EU263" t="s">
        <v>1409</v>
      </c>
      <c r="EV263" t="s">
        <v>81</v>
      </c>
    </row>
    <row r="264" spans="81:152">
      <c r="CC264" t="s">
        <v>1410</v>
      </c>
      <c r="CD264" t="s">
        <v>81</v>
      </c>
      <c r="CY264" t="s">
        <v>1410</v>
      </c>
      <c r="CZ264" t="s">
        <v>81</v>
      </c>
      <c r="EC264" t="s">
        <v>1410</v>
      </c>
      <c r="ED264" t="s">
        <v>81</v>
      </c>
      <c r="EU264" t="s">
        <v>1410</v>
      </c>
      <c r="EV264" t="s">
        <v>81</v>
      </c>
    </row>
    <row r="265" spans="81:152">
      <c r="CC265" t="s">
        <v>1411</v>
      </c>
      <c r="CD265" t="s">
        <v>81</v>
      </c>
      <c r="CY265" t="s">
        <v>1411</v>
      </c>
      <c r="CZ265" t="s">
        <v>81</v>
      </c>
      <c r="EC265" t="s">
        <v>1411</v>
      </c>
      <c r="ED265" t="s">
        <v>81</v>
      </c>
      <c r="EU265" t="s">
        <v>1411</v>
      </c>
      <c r="EV265" t="s">
        <v>81</v>
      </c>
    </row>
    <row r="266" spans="81:152">
      <c r="CC266" t="s">
        <v>1412</v>
      </c>
      <c r="CD266" t="s">
        <v>81</v>
      </c>
      <c r="CY266" t="s">
        <v>1412</v>
      </c>
      <c r="CZ266" t="s">
        <v>81</v>
      </c>
      <c r="EC266" t="s">
        <v>1412</v>
      </c>
      <c r="ED266" t="s">
        <v>81</v>
      </c>
      <c r="EU266" t="s">
        <v>1412</v>
      </c>
      <c r="EV266" t="s">
        <v>81</v>
      </c>
    </row>
    <row r="267" spans="81:152">
      <c r="CC267" t="s">
        <v>1413</v>
      </c>
      <c r="CD267" t="s">
        <v>81</v>
      </c>
      <c r="CY267" t="s">
        <v>1413</v>
      </c>
      <c r="CZ267" t="s">
        <v>81</v>
      </c>
      <c r="EC267" t="s">
        <v>1413</v>
      </c>
      <c r="ED267" t="s">
        <v>81</v>
      </c>
      <c r="EU267" t="s">
        <v>1413</v>
      </c>
      <c r="EV267" t="s">
        <v>81</v>
      </c>
    </row>
    <row r="268" spans="81:152">
      <c r="CC268" t="s">
        <v>1414</v>
      </c>
      <c r="CD268" t="s">
        <v>81</v>
      </c>
      <c r="CY268" t="s">
        <v>1414</v>
      </c>
      <c r="CZ268" t="s">
        <v>81</v>
      </c>
      <c r="EC268" t="s">
        <v>1414</v>
      </c>
      <c r="ED268" t="s">
        <v>81</v>
      </c>
      <c r="EU268" t="s">
        <v>1414</v>
      </c>
      <c r="EV268" t="s">
        <v>81</v>
      </c>
    </row>
    <row r="269" spans="81:152">
      <c r="CC269" t="s">
        <v>1415</v>
      </c>
      <c r="CD269" t="s">
        <v>81</v>
      </c>
      <c r="CY269" t="s">
        <v>1415</v>
      </c>
      <c r="CZ269" t="s">
        <v>81</v>
      </c>
      <c r="EC269" t="s">
        <v>1415</v>
      </c>
      <c r="ED269" t="s">
        <v>81</v>
      </c>
      <c r="EU269" t="s">
        <v>1415</v>
      </c>
      <c r="EV269" t="s">
        <v>81</v>
      </c>
    </row>
    <row r="270" spans="81:152">
      <c r="CC270" t="s">
        <v>1416</v>
      </c>
      <c r="CD270" t="s">
        <v>81</v>
      </c>
      <c r="CY270" t="s">
        <v>1416</v>
      </c>
      <c r="CZ270" t="s">
        <v>81</v>
      </c>
      <c r="EC270" t="s">
        <v>1416</v>
      </c>
      <c r="ED270" t="s">
        <v>81</v>
      </c>
      <c r="EU270" t="s">
        <v>1416</v>
      </c>
      <c r="EV270" t="s">
        <v>81</v>
      </c>
    </row>
    <row r="271" spans="81:152">
      <c r="CC271" t="s">
        <v>1417</v>
      </c>
      <c r="CD271" t="s">
        <v>81</v>
      </c>
      <c r="CY271" t="s">
        <v>1417</v>
      </c>
      <c r="CZ271" t="s">
        <v>81</v>
      </c>
      <c r="EC271" t="s">
        <v>1417</v>
      </c>
      <c r="ED271" t="s">
        <v>81</v>
      </c>
      <c r="EU271" t="s">
        <v>1417</v>
      </c>
      <c r="EV271" t="s">
        <v>81</v>
      </c>
    </row>
    <row r="272" spans="81:152">
      <c r="CC272" t="s">
        <v>1418</v>
      </c>
      <c r="CD272" t="s">
        <v>81</v>
      </c>
      <c r="CY272" t="s">
        <v>1418</v>
      </c>
      <c r="CZ272" t="s">
        <v>81</v>
      </c>
      <c r="EC272" t="s">
        <v>1418</v>
      </c>
      <c r="ED272" t="s">
        <v>81</v>
      </c>
      <c r="EU272" t="s">
        <v>1418</v>
      </c>
      <c r="EV272" t="s">
        <v>81</v>
      </c>
    </row>
    <row r="273" spans="81:152">
      <c r="CC273" t="s">
        <v>1419</v>
      </c>
      <c r="CD273" t="s">
        <v>81</v>
      </c>
      <c r="CY273" t="s">
        <v>1419</v>
      </c>
      <c r="CZ273" t="s">
        <v>81</v>
      </c>
      <c r="EC273" t="s">
        <v>1419</v>
      </c>
      <c r="ED273" t="s">
        <v>81</v>
      </c>
      <c r="EU273" t="s">
        <v>1419</v>
      </c>
      <c r="EV273" t="s">
        <v>81</v>
      </c>
    </row>
    <row r="274" spans="81:152">
      <c r="CC274" t="s">
        <v>1420</v>
      </c>
      <c r="CD274" t="s">
        <v>81</v>
      </c>
      <c r="CY274" t="s">
        <v>1420</v>
      </c>
      <c r="CZ274" t="s">
        <v>81</v>
      </c>
      <c r="EC274" t="s">
        <v>1420</v>
      </c>
      <c r="ED274" t="s">
        <v>81</v>
      </c>
      <c r="EU274" t="s">
        <v>1420</v>
      </c>
      <c r="EV274" t="s">
        <v>81</v>
      </c>
    </row>
    <row r="275" spans="81:152">
      <c r="CC275" t="s">
        <v>1421</v>
      </c>
      <c r="CD275" t="s">
        <v>81</v>
      </c>
      <c r="CY275" t="s">
        <v>1421</v>
      </c>
      <c r="CZ275" t="s">
        <v>81</v>
      </c>
      <c r="EC275" t="s">
        <v>1421</v>
      </c>
      <c r="ED275" t="s">
        <v>81</v>
      </c>
      <c r="EU275" t="s">
        <v>1421</v>
      </c>
      <c r="EV275" t="s">
        <v>81</v>
      </c>
    </row>
    <row r="276" spans="81:152">
      <c r="CC276" t="s">
        <v>1422</v>
      </c>
      <c r="CD276" t="s">
        <v>81</v>
      </c>
      <c r="CY276" t="s">
        <v>1422</v>
      </c>
      <c r="CZ276" t="s">
        <v>81</v>
      </c>
      <c r="EC276" t="s">
        <v>1422</v>
      </c>
      <c r="ED276" t="s">
        <v>81</v>
      </c>
      <c r="EU276" t="s">
        <v>1422</v>
      </c>
      <c r="EV276" t="s">
        <v>81</v>
      </c>
    </row>
    <row r="277" spans="81:152">
      <c r="CC277" t="s">
        <v>1423</v>
      </c>
      <c r="CD277" t="s">
        <v>81</v>
      </c>
      <c r="CY277" t="s">
        <v>1423</v>
      </c>
      <c r="CZ277" t="s">
        <v>81</v>
      </c>
      <c r="EC277" t="s">
        <v>1423</v>
      </c>
      <c r="ED277" t="s">
        <v>81</v>
      </c>
      <c r="EU277" t="s">
        <v>1423</v>
      </c>
      <c r="EV277" t="s">
        <v>81</v>
      </c>
    </row>
    <row r="278" spans="81:152">
      <c r="CC278" t="s">
        <v>1424</v>
      </c>
      <c r="CD278" t="s">
        <v>81</v>
      </c>
      <c r="CY278" t="s">
        <v>1424</v>
      </c>
      <c r="CZ278" t="s">
        <v>81</v>
      </c>
      <c r="EC278" t="s">
        <v>1424</v>
      </c>
      <c r="ED278" t="s">
        <v>81</v>
      </c>
      <c r="EU278" t="s">
        <v>1424</v>
      </c>
      <c r="EV278" t="s">
        <v>81</v>
      </c>
    </row>
    <row r="279" spans="81:152">
      <c r="CC279" t="s">
        <v>1425</v>
      </c>
      <c r="CD279" t="s">
        <v>81</v>
      </c>
      <c r="CY279" t="s">
        <v>1425</v>
      </c>
      <c r="CZ279" t="s">
        <v>81</v>
      </c>
      <c r="EC279" t="s">
        <v>1425</v>
      </c>
      <c r="ED279" t="s">
        <v>81</v>
      </c>
      <c r="EU279" t="s">
        <v>1425</v>
      </c>
      <c r="EV279" t="s">
        <v>81</v>
      </c>
    </row>
    <row r="280" spans="81:152">
      <c r="CC280" t="s">
        <v>1426</v>
      </c>
      <c r="CD280" t="s">
        <v>81</v>
      </c>
      <c r="CY280" t="s">
        <v>1426</v>
      </c>
      <c r="CZ280" t="s">
        <v>81</v>
      </c>
      <c r="EC280" t="s">
        <v>1426</v>
      </c>
      <c r="ED280" t="s">
        <v>81</v>
      </c>
      <c r="EU280" t="s">
        <v>1426</v>
      </c>
      <c r="EV280" t="s">
        <v>81</v>
      </c>
    </row>
    <row r="281" spans="81:152">
      <c r="CC281" t="s">
        <v>1427</v>
      </c>
      <c r="CD281" t="s">
        <v>81</v>
      </c>
      <c r="CY281" t="s">
        <v>1427</v>
      </c>
      <c r="CZ281" t="s">
        <v>81</v>
      </c>
      <c r="EC281" t="s">
        <v>1427</v>
      </c>
      <c r="ED281" t="s">
        <v>81</v>
      </c>
      <c r="EU281" t="s">
        <v>1427</v>
      </c>
      <c r="EV281" t="s">
        <v>81</v>
      </c>
    </row>
    <row r="282" spans="81:152">
      <c r="CC282" t="s">
        <v>1428</v>
      </c>
      <c r="CD282" t="s">
        <v>81</v>
      </c>
      <c r="CY282" t="s">
        <v>1428</v>
      </c>
      <c r="CZ282" t="s">
        <v>81</v>
      </c>
      <c r="EC282" t="s">
        <v>1428</v>
      </c>
      <c r="ED282" t="s">
        <v>81</v>
      </c>
      <c r="EU282" t="s">
        <v>1428</v>
      </c>
      <c r="EV282" t="s">
        <v>81</v>
      </c>
    </row>
    <row r="283" spans="81:152">
      <c r="CC283" t="s">
        <v>1429</v>
      </c>
      <c r="CD283" t="s">
        <v>81</v>
      </c>
      <c r="CY283" t="s">
        <v>1429</v>
      </c>
      <c r="CZ283" t="s">
        <v>81</v>
      </c>
      <c r="EC283" t="s">
        <v>1429</v>
      </c>
      <c r="ED283" t="s">
        <v>81</v>
      </c>
      <c r="EU283" t="s">
        <v>1429</v>
      </c>
      <c r="EV283" t="s">
        <v>81</v>
      </c>
    </row>
    <row r="284" spans="81:152">
      <c r="CC284" t="s">
        <v>1430</v>
      </c>
      <c r="CD284" t="s">
        <v>81</v>
      </c>
      <c r="CY284" t="s">
        <v>1430</v>
      </c>
      <c r="CZ284" t="s">
        <v>81</v>
      </c>
      <c r="EC284" t="s">
        <v>1430</v>
      </c>
      <c r="ED284" t="s">
        <v>81</v>
      </c>
      <c r="EU284" t="s">
        <v>1430</v>
      </c>
      <c r="EV284" t="s">
        <v>81</v>
      </c>
    </row>
    <row r="285" spans="81:152">
      <c r="CC285" t="s">
        <v>1431</v>
      </c>
      <c r="CD285" t="s">
        <v>81</v>
      </c>
      <c r="CY285" t="s">
        <v>1431</v>
      </c>
      <c r="CZ285" t="s">
        <v>81</v>
      </c>
      <c r="EC285" t="s">
        <v>1431</v>
      </c>
      <c r="ED285" t="s">
        <v>81</v>
      </c>
      <c r="EU285" t="s">
        <v>1431</v>
      </c>
      <c r="EV285" t="s">
        <v>81</v>
      </c>
    </row>
    <row r="286" spans="81:152">
      <c r="CC286" t="s">
        <v>1432</v>
      </c>
      <c r="CD286" t="s">
        <v>81</v>
      </c>
      <c r="CY286" t="s">
        <v>1432</v>
      </c>
      <c r="CZ286" t="s">
        <v>81</v>
      </c>
      <c r="EC286" t="s">
        <v>1432</v>
      </c>
      <c r="ED286" t="s">
        <v>81</v>
      </c>
      <c r="EU286" t="s">
        <v>1432</v>
      </c>
      <c r="EV286" t="s">
        <v>81</v>
      </c>
    </row>
    <row r="287" spans="81:152">
      <c r="CC287" t="s">
        <v>1433</v>
      </c>
      <c r="CD287" t="s">
        <v>81</v>
      </c>
      <c r="CY287" t="s">
        <v>1433</v>
      </c>
      <c r="CZ287" t="s">
        <v>81</v>
      </c>
      <c r="EC287" t="s">
        <v>1433</v>
      </c>
      <c r="ED287" t="s">
        <v>81</v>
      </c>
      <c r="EU287" t="s">
        <v>1433</v>
      </c>
      <c r="EV287" t="s">
        <v>81</v>
      </c>
    </row>
    <row r="288" spans="81:152">
      <c r="CC288" t="s">
        <v>1434</v>
      </c>
      <c r="CD288" t="s">
        <v>81</v>
      </c>
      <c r="CY288" t="s">
        <v>1434</v>
      </c>
      <c r="CZ288" t="s">
        <v>81</v>
      </c>
      <c r="EC288" t="s">
        <v>1434</v>
      </c>
      <c r="ED288" t="s">
        <v>81</v>
      </c>
      <c r="EU288" t="s">
        <v>1434</v>
      </c>
      <c r="EV288" t="s">
        <v>81</v>
      </c>
    </row>
    <row r="289" spans="81:152">
      <c r="CC289" t="s">
        <v>1435</v>
      </c>
      <c r="CD289" t="s">
        <v>81</v>
      </c>
      <c r="CY289" t="s">
        <v>1435</v>
      </c>
      <c r="CZ289" t="s">
        <v>81</v>
      </c>
      <c r="EC289" t="s">
        <v>1435</v>
      </c>
      <c r="ED289" t="s">
        <v>81</v>
      </c>
      <c r="EU289" t="s">
        <v>1435</v>
      </c>
      <c r="EV289" t="s">
        <v>81</v>
      </c>
    </row>
    <row r="290" spans="81:152">
      <c r="CC290" t="s">
        <v>1436</v>
      </c>
      <c r="CD290" t="s">
        <v>81</v>
      </c>
      <c r="CY290" t="s">
        <v>1436</v>
      </c>
      <c r="CZ290" t="s">
        <v>81</v>
      </c>
      <c r="EC290" t="s">
        <v>1436</v>
      </c>
      <c r="ED290" t="s">
        <v>81</v>
      </c>
      <c r="EU290" t="s">
        <v>1436</v>
      </c>
      <c r="EV290" t="s">
        <v>81</v>
      </c>
    </row>
    <row r="291" spans="81:152">
      <c r="CC291" t="s">
        <v>1437</v>
      </c>
      <c r="CD291" t="s">
        <v>81</v>
      </c>
      <c r="CY291" t="s">
        <v>1437</v>
      </c>
      <c r="CZ291" t="s">
        <v>81</v>
      </c>
      <c r="EC291" t="s">
        <v>1437</v>
      </c>
      <c r="ED291" t="s">
        <v>81</v>
      </c>
      <c r="EU291" t="s">
        <v>1437</v>
      </c>
      <c r="EV291" t="s">
        <v>81</v>
      </c>
    </row>
    <row r="292" spans="81:152">
      <c r="CC292" t="s">
        <v>1438</v>
      </c>
      <c r="CD292" t="s">
        <v>81</v>
      </c>
      <c r="CY292" t="s">
        <v>1438</v>
      </c>
      <c r="CZ292" t="s">
        <v>81</v>
      </c>
      <c r="EC292" t="s">
        <v>1438</v>
      </c>
      <c r="ED292" t="s">
        <v>81</v>
      </c>
      <c r="EU292" t="s">
        <v>1438</v>
      </c>
      <c r="EV292" t="s">
        <v>81</v>
      </c>
    </row>
    <row r="293" spans="81:152">
      <c r="CC293" t="s">
        <v>1439</v>
      </c>
      <c r="CD293" t="s">
        <v>81</v>
      </c>
      <c r="CY293" t="s">
        <v>1439</v>
      </c>
      <c r="CZ293" t="s">
        <v>81</v>
      </c>
      <c r="EC293" t="s">
        <v>1439</v>
      </c>
      <c r="ED293" t="s">
        <v>81</v>
      </c>
      <c r="EU293" t="s">
        <v>1439</v>
      </c>
      <c r="EV293" t="s">
        <v>81</v>
      </c>
    </row>
    <row r="294" spans="81:152">
      <c r="CC294" t="s">
        <v>1440</v>
      </c>
      <c r="CD294" t="s">
        <v>81</v>
      </c>
      <c r="CY294" t="s">
        <v>1440</v>
      </c>
      <c r="CZ294" t="s">
        <v>81</v>
      </c>
      <c r="EC294" t="s">
        <v>1440</v>
      </c>
      <c r="ED294" t="s">
        <v>81</v>
      </c>
      <c r="EU294" t="s">
        <v>1440</v>
      </c>
      <c r="EV294" t="s">
        <v>81</v>
      </c>
    </row>
    <row r="295" spans="81:152">
      <c r="CC295" t="s">
        <v>1441</v>
      </c>
      <c r="CD295" t="s">
        <v>81</v>
      </c>
      <c r="CY295" t="s">
        <v>1441</v>
      </c>
      <c r="CZ295" t="s">
        <v>81</v>
      </c>
      <c r="EC295" t="s">
        <v>1441</v>
      </c>
      <c r="ED295" t="s">
        <v>81</v>
      </c>
      <c r="EU295" t="s">
        <v>1441</v>
      </c>
      <c r="EV295" t="s">
        <v>81</v>
      </c>
    </row>
    <row r="296" spans="81:152">
      <c r="CC296" t="s">
        <v>1442</v>
      </c>
      <c r="CD296" t="s">
        <v>81</v>
      </c>
      <c r="CY296" t="s">
        <v>1442</v>
      </c>
      <c r="CZ296" t="s">
        <v>81</v>
      </c>
      <c r="EC296" t="s">
        <v>1442</v>
      </c>
      <c r="ED296" t="s">
        <v>81</v>
      </c>
      <c r="EU296" t="s">
        <v>1442</v>
      </c>
      <c r="EV296" t="s">
        <v>81</v>
      </c>
    </row>
    <row r="297" spans="81:152">
      <c r="CC297" t="s">
        <v>1443</v>
      </c>
      <c r="CD297" t="s">
        <v>81</v>
      </c>
      <c r="CY297" t="s">
        <v>1443</v>
      </c>
      <c r="CZ297" t="s">
        <v>81</v>
      </c>
      <c r="EC297" t="s">
        <v>1443</v>
      </c>
      <c r="ED297" t="s">
        <v>81</v>
      </c>
      <c r="EU297" t="s">
        <v>1443</v>
      </c>
      <c r="EV297" t="s">
        <v>81</v>
      </c>
    </row>
    <row r="298" spans="81:152">
      <c r="CC298" t="s">
        <v>1444</v>
      </c>
      <c r="CD298" t="s">
        <v>81</v>
      </c>
      <c r="CY298" t="s">
        <v>1444</v>
      </c>
      <c r="CZ298" t="s">
        <v>81</v>
      </c>
      <c r="EC298" t="s">
        <v>1444</v>
      </c>
      <c r="ED298" t="s">
        <v>81</v>
      </c>
      <c r="EU298" t="s">
        <v>1444</v>
      </c>
      <c r="EV298" t="s">
        <v>81</v>
      </c>
    </row>
    <row r="299" spans="81:152">
      <c r="CC299" t="s">
        <v>1445</v>
      </c>
      <c r="CD299" t="s">
        <v>81</v>
      </c>
      <c r="CY299" t="s">
        <v>1445</v>
      </c>
      <c r="CZ299" t="s">
        <v>81</v>
      </c>
      <c r="EC299" t="s">
        <v>1445</v>
      </c>
      <c r="ED299" t="s">
        <v>81</v>
      </c>
      <c r="EU299" t="s">
        <v>1445</v>
      </c>
      <c r="EV299" t="s">
        <v>81</v>
      </c>
    </row>
    <row r="300" spans="81:152">
      <c r="CC300" t="s">
        <v>1446</v>
      </c>
      <c r="CD300" t="s">
        <v>81</v>
      </c>
      <c r="CY300" t="s">
        <v>1446</v>
      </c>
      <c r="CZ300" t="s">
        <v>81</v>
      </c>
      <c r="EC300" t="s">
        <v>1446</v>
      </c>
      <c r="ED300" t="s">
        <v>81</v>
      </c>
      <c r="EU300" t="s">
        <v>1446</v>
      </c>
      <c r="EV300" t="s">
        <v>81</v>
      </c>
    </row>
    <row r="301" spans="81:152">
      <c r="CC301" t="s">
        <v>1447</v>
      </c>
      <c r="CD301" t="s">
        <v>81</v>
      </c>
      <c r="CY301" t="s">
        <v>1447</v>
      </c>
      <c r="CZ301" t="s">
        <v>81</v>
      </c>
      <c r="EC301" t="s">
        <v>1447</v>
      </c>
      <c r="ED301" t="s">
        <v>81</v>
      </c>
      <c r="EU301" t="s">
        <v>1447</v>
      </c>
      <c r="EV301" t="s">
        <v>81</v>
      </c>
    </row>
    <row r="302" spans="81:152">
      <c r="CC302" t="s">
        <v>1448</v>
      </c>
      <c r="CD302" t="s">
        <v>81</v>
      </c>
      <c r="CY302" t="s">
        <v>1448</v>
      </c>
      <c r="CZ302" t="s">
        <v>81</v>
      </c>
      <c r="EC302" t="s">
        <v>1448</v>
      </c>
      <c r="ED302" t="s">
        <v>81</v>
      </c>
      <c r="EU302" t="s">
        <v>1448</v>
      </c>
      <c r="EV302" t="s">
        <v>81</v>
      </c>
    </row>
    <row r="303" spans="81:152">
      <c r="CC303" t="s">
        <v>1449</v>
      </c>
      <c r="CD303" t="s">
        <v>81</v>
      </c>
      <c r="CY303" t="s">
        <v>1449</v>
      </c>
      <c r="CZ303" t="s">
        <v>81</v>
      </c>
      <c r="EC303" t="s">
        <v>1449</v>
      </c>
      <c r="ED303" t="s">
        <v>81</v>
      </c>
      <c r="EU303" t="s">
        <v>1449</v>
      </c>
      <c r="EV303" t="s">
        <v>81</v>
      </c>
    </row>
    <row r="304" spans="81:152">
      <c r="CC304" t="s">
        <v>1450</v>
      </c>
      <c r="CD304" t="s">
        <v>81</v>
      </c>
      <c r="CY304" t="s">
        <v>1450</v>
      </c>
      <c r="CZ304" t="s">
        <v>81</v>
      </c>
      <c r="EC304" t="s">
        <v>1450</v>
      </c>
      <c r="ED304" t="s">
        <v>81</v>
      </c>
      <c r="EU304" t="s">
        <v>1450</v>
      </c>
      <c r="EV304" t="s">
        <v>81</v>
      </c>
    </row>
    <row r="305" spans="81:152">
      <c r="CC305" t="s">
        <v>1451</v>
      </c>
      <c r="CD305" t="s">
        <v>81</v>
      </c>
      <c r="CY305" t="s">
        <v>1451</v>
      </c>
      <c r="CZ305" t="s">
        <v>81</v>
      </c>
      <c r="EC305" t="s">
        <v>1451</v>
      </c>
      <c r="ED305" t="s">
        <v>81</v>
      </c>
      <c r="EU305" t="s">
        <v>1451</v>
      </c>
      <c r="EV305" t="s">
        <v>81</v>
      </c>
    </row>
    <row r="306" spans="81:152">
      <c r="CC306" t="s">
        <v>1452</v>
      </c>
      <c r="CD306" t="s">
        <v>81</v>
      </c>
      <c r="CY306" t="s">
        <v>1452</v>
      </c>
      <c r="CZ306" t="s">
        <v>81</v>
      </c>
      <c r="EC306" t="s">
        <v>1452</v>
      </c>
      <c r="ED306" t="s">
        <v>81</v>
      </c>
      <c r="EU306" t="s">
        <v>1452</v>
      </c>
      <c r="EV306" t="s">
        <v>81</v>
      </c>
    </row>
    <row r="307" spans="81:152">
      <c r="CC307" t="s">
        <v>1453</v>
      </c>
      <c r="CD307" t="s">
        <v>81</v>
      </c>
      <c r="CY307" t="s">
        <v>1453</v>
      </c>
      <c r="CZ307" t="s">
        <v>81</v>
      </c>
      <c r="EC307" t="s">
        <v>1453</v>
      </c>
      <c r="ED307" t="s">
        <v>81</v>
      </c>
      <c r="EU307" t="s">
        <v>1453</v>
      </c>
      <c r="EV307" t="s">
        <v>81</v>
      </c>
    </row>
    <row r="308" spans="81:152">
      <c r="CC308" t="s">
        <v>1454</v>
      </c>
      <c r="CD308" t="s">
        <v>81</v>
      </c>
      <c r="CY308" t="s">
        <v>1454</v>
      </c>
      <c r="CZ308" t="s">
        <v>81</v>
      </c>
      <c r="EC308" t="s">
        <v>1454</v>
      </c>
      <c r="ED308" t="s">
        <v>81</v>
      </c>
      <c r="EU308" t="s">
        <v>1454</v>
      </c>
      <c r="EV308" t="s">
        <v>81</v>
      </c>
    </row>
    <row r="309" spans="81:152">
      <c r="CC309" t="s">
        <v>1455</v>
      </c>
      <c r="CD309" t="s">
        <v>81</v>
      </c>
      <c r="CY309" t="s">
        <v>1455</v>
      </c>
      <c r="CZ309" t="s">
        <v>81</v>
      </c>
      <c r="EC309" t="s">
        <v>1455</v>
      </c>
      <c r="ED309" t="s">
        <v>81</v>
      </c>
      <c r="EU309" t="s">
        <v>1455</v>
      </c>
      <c r="EV309" t="s">
        <v>81</v>
      </c>
    </row>
    <row r="310" spans="81:152">
      <c r="CC310" t="s">
        <v>1456</v>
      </c>
      <c r="CD310" t="s">
        <v>81</v>
      </c>
      <c r="CY310" t="s">
        <v>1456</v>
      </c>
      <c r="CZ310" t="s">
        <v>81</v>
      </c>
      <c r="EC310" t="s">
        <v>1456</v>
      </c>
      <c r="ED310" t="s">
        <v>81</v>
      </c>
      <c r="EU310" t="s">
        <v>1456</v>
      </c>
      <c r="EV310" t="s">
        <v>81</v>
      </c>
    </row>
    <row r="311" spans="81:152">
      <c r="CC311" t="s">
        <v>1457</v>
      </c>
      <c r="CD311" t="s">
        <v>81</v>
      </c>
      <c r="CY311" t="s">
        <v>1457</v>
      </c>
      <c r="CZ311" t="s">
        <v>81</v>
      </c>
      <c r="EC311" t="s">
        <v>1457</v>
      </c>
      <c r="ED311" t="s">
        <v>81</v>
      </c>
      <c r="EU311" t="s">
        <v>1457</v>
      </c>
      <c r="EV311" t="s">
        <v>81</v>
      </c>
    </row>
    <row r="312" spans="81:152">
      <c r="CC312" t="s">
        <v>1458</v>
      </c>
      <c r="CD312" t="s">
        <v>81</v>
      </c>
      <c r="CY312" t="s">
        <v>1458</v>
      </c>
      <c r="CZ312" t="s">
        <v>81</v>
      </c>
      <c r="EC312" t="s">
        <v>1458</v>
      </c>
      <c r="ED312" t="s">
        <v>81</v>
      </c>
      <c r="EU312" t="s">
        <v>1458</v>
      </c>
      <c r="EV312" t="s">
        <v>81</v>
      </c>
    </row>
    <row r="313" spans="81:152">
      <c r="CC313" t="s">
        <v>1459</v>
      </c>
      <c r="CD313" t="s">
        <v>81</v>
      </c>
      <c r="CY313" t="s">
        <v>1459</v>
      </c>
      <c r="CZ313" t="s">
        <v>81</v>
      </c>
      <c r="EC313" t="s">
        <v>1459</v>
      </c>
      <c r="ED313" t="s">
        <v>81</v>
      </c>
      <c r="EU313" t="s">
        <v>1459</v>
      </c>
      <c r="EV313" t="s">
        <v>81</v>
      </c>
    </row>
    <row r="314" spans="81:152">
      <c r="CC314" t="s">
        <v>1460</v>
      </c>
      <c r="CD314" t="s">
        <v>81</v>
      </c>
      <c r="CY314" t="s">
        <v>1460</v>
      </c>
      <c r="CZ314" t="s">
        <v>81</v>
      </c>
      <c r="EC314" t="s">
        <v>1460</v>
      </c>
      <c r="ED314" t="s">
        <v>81</v>
      </c>
      <c r="EU314" t="s">
        <v>1460</v>
      </c>
      <c r="EV314" t="s">
        <v>81</v>
      </c>
    </row>
    <row r="315" spans="81:152">
      <c r="CC315" t="s">
        <v>1461</v>
      </c>
      <c r="CD315" t="s">
        <v>81</v>
      </c>
      <c r="CY315" t="s">
        <v>1461</v>
      </c>
      <c r="CZ315" t="s">
        <v>81</v>
      </c>
      <c r="EC315" t="s">
        <v>1461</v>
      </c>
      <c r="ED315" t="s">
        <v>81</v>
      </c>
      <c r="EU315" t="s">
        <v>1461</v>
      </c>
      <c r="EV315" t="s">
        <v>81</v>
      </c>
    </row>
    <row r="316" spans="81:152">
      <c r="CC316" t="s">
        <v>1462</v>
      </c>
      <c r="CD316" t="s">
        <v>81</v>
      </c>
      <c r="CY316" t="s">
        <v>1462</v>
      </c>
      <c r="CZ316" t="s">
        <v>81</v>
      </c>
      <c r="EC316" t="s">
        <v>1462</v>
      </c>
      <c r="ED316" t="s">
        <v>81</v>
      </c>
      <c r="EU316" t="s">
        <v>1462</v>
      </c>
      <c r="EV316" t="s">
        <v>81</v>
      </c>
    </row>
    <row r="317" spans="81:152">
      <c r="CC317" t="s">
        <v>1463</v>
      </c>
      <c r="CD317" t="s">
        <v>81</v>
      </c>
      <c r="CY317" t="s">
        <v>1463</v>
      </c>
      <c r="CZ317" t="s">
        <v>81</v>
      </c>
      <c r="EC317" t="s">
        <v>1463</v>
      </c>
      <c r="ED317" t="s">
        <v>81</v>
      </c>
      <c r="EU317" t="s">
        <v>1463</v>
      </c>
      <c r="EV317" t="s">
        <v>81</v>
      </c>
    </row>
    <row r="318" spans="81:152">
      <c r="CC318" t="s">
        <v>1464</v>
      </c>
      <c r="CD318" t="s">
        <v>81</v>
      </c>
      <c r="CY318" t="s">
        <v>1464</v>
      </c>
      <c r="CZ318" t="s">
        <v>81</v>
      </c>
      <c r="EC318" t="s">
        <v>1464</v>
      </c>
      <c r="ED318" t="s">
        <v>81</v>
      </c>
      <c r="EU318" t="s">
        <v>1464</v>
      </c>
      <c r="EV318" t="s">
        <v>81</v>
      </c>
    </row>
    <row r="319" spans="81:152">
      <c r="CC319" t="s">
        <v>1465</v>
      </c>
      <c r="CD319" t="s">
        <v>81</v>
      </c>
      <c r="CY319" t="s">
        <v>1465</v>
      </c>
      <c r="CZ319" t="s">
        <v>81</v>
      </c>
      <c r="EC319" t="s">
        <v>1465</v>
      </c>
      <c r="ED319" t="s">
        <v>81</v>
      </c>
      <c r="EU319" t="s">
        <v>1465</v>
      </c>
      <c r="EV319" t="s">
        <v>81</v>
      </c>
    </row>
    <row r="320" spans="81:152">
      <c r="CC320" t="s">
        <v>1466</v>
      </c>
      <c r="CD320" t="s">
        <v>81</v>
      </c>
      <c r="CY320" t="s">
        <v>1466</v>
      </c>
      <c r="CZ320" t="s">
        <v>81</v>
      </c>
      <c r="EC320" t="s">
        <v>1466</v>
      </c>
      <c r="ED320" t="s">
        <v>81</v>
      </c>
      <c r="EU320" t="s">
        <v>1466</v>
      </c>
      <c r="EV320" t="s">
        <v>81</v>
      </c>
    </row>
    <row r="321" spans="81:152">
      <c r="CC321" t="s">
        <v>1467</v>
      </c>
      <c r="CD321" t="s">
        <v>81</v>
      </c>
      <c r="CY321" t="s">
        <v>1467</v>
      </c>
      <c r="CZ321" t="s">
        <v>81</v>
      </c>
      <c r="EC321" t="s">
        <v>1467</v>
      </c>
      <c r="ED321" t="s">
        <v>81</v>
      </c>
      <c r="EU321" t="s">
        <v>1467</v>
      </c>
      <c r="EV321" t="s">
        <v>81</v>
      </c>
    </row>
    <row r="322" spans="81:152">
      <c r="CC322" t="s">
        <v>1468</v>
      </c>
      <c r="CD322" t="s">
        <v>81</v>
      </c>
      <c r="CY322" t="s">
        <v>1468</v>
      </c>
      <c r="CZ322" t="s">
        <v>81</v>
      </c>
      <c r="EC322" t="s">
        <v>1468</v>
      </c>
      <c r="ED322" t="s">
        <v>81</v>
      </c>
      <c r="EU322" t="s">
        <v>1468</v>
      </c>
      <c r="EV322" t="s">
        <v>81</v>
      </c>
    </row>
    <row r="323" spans="81:152">
      <c r="CC323" t="s">
        <v>1469</v>
      </c>
      <c r="CD323" t="s">
        <v>81</v>
      </c>
      <c r="CY323" t="s">
        <v>1469</v>
      </c>
      <c r="CZ323" t="s">
        <v>81</v>
      </c>
      <c r="EC323" t="s">
        <v>1469</v>
      </c>
      <c r="ED323" t="s">
        <v>81</v>
      </c>
      <c r="EU323" t="s">
        <v>1469</v>
      </c>
      <c r="EV323" t="s">
        <v>81</v>
      </c>
    </row>
    <row r="324" spans="81:152">
      <c r="CC324" t="s">
        <v>1470</v>
      </c>
      <c r="CD324" t="s">
        <v>81</v>
      </c>
      <c r="CY324" t="s">
        <v>1470</v>
      </c>
      <c r="CZ324" t="s">
        <v>81</v>
      </c>
      <c r="EC324" t="s">
        <v>1470</v>
      </c>
      <c r="ED324" t="s">
        <v>81</v>
      </c>
      <c r="EU324" t="s">
        <v>1470</v>
      </c>
      <c r="EV324" t="s">
        <v>81</v>
      </c>
    </row>
    <row r="325" spans="81:152">
      <c r="CC325" t="s">
        <v>1471</v>
      </c>
      <c r="CD325" t="s">
        <v>81</v>
      </c>
      <c r="CY325" t="s">
        <v>1471</v>
      </c>
      <c r="CZ325" t="s">
        <v>81</v>
      </c>
      <c r="EC325" t="s">
        <v>1471</v>
      </c>
      <c r="ED325" t="s">
        <v>81</v>
      </c>
      <c r="EU325" t="s">
        <v>1471</v>
      </c>
      <c r="EV325" t="s">
        <v>81</v>
      </c>
    </row>
    <row r="326" spans="81:152">
      <c r="CC326" t="s">
        <v>1472</v>
      </c>
      <c r="CD326" t="s">
        <v>81</v>
      </c>
      <c r="CY326" t="s">
        <v>1472</v>
      </c>
      <c r="CZ326" t="s">
        <v>81</v>
      </c>
      <c r="EC326" t="s">
        <v>1472</v>
      </c>
      <c r="ED326" t="s">
        <v>81</v>
      </c>
      <c r="EU326" t="s">
        <v>1472</v>
      </c>
      <c r="EV326" t="s">
        <v>81</v>
      </c>
    </row>
    <row r="327" spans="81:152">
      <c r="CC327" t="s">
        <v>1473</v>
      </c>
      <c r="CD327" t="s">
        <v>81</v>
      </c>
      <c r="CY327" t="s">
        <v>1473</v>
      </c>
      <c r="CZ327" t="s">
        <v>81</v>
      </c>
      <c r="EC327" t="s">
        <v>1473</v>
      </c>
      <c r="ED327" t="s">
        <v>81</v>
      </c>
      <c r="EU327" t="s">
        <v>1473</v>
      </c>
      <c r="EV327" t="s">
        <v>81</v>
      </c>
    </row>
    <row r="328" spans="81:152">
      <c r="CC328" t="s">
        <v>1474</v>
      </c>
      <c r="CD328" t="s">
        <v>81</v>
      </c>
      <c r="CY328" t="s">
        <v>1474</v>
      </c>
      <c r="CZ328" t="s">
        <v>81</v>
      </c>
      <c r="EC328" t="s">
        <v>1474</v>
      </c>
      <c r="ED328" t="s">
        <v>81</v>
      </c>
      <c r="EU328" t="s">
        <v>1474</v>
      </c>
      <c r="EV328" t="s">
        <v>81</v>
      </c>
    </row>
    <row r="329" spans="81:152">
      <c r="CC329" t="s">
        <v>1475</v>
      </c>
      <c r="CD329" t="s">
        <v>81</v>
      </c>
      <c r="CY329" t="s">
        <v>1475</v>
      </c>
      <c r="CZ329" t="s">
        <v>81</v>
      </c>
      <c r="EC329" t="s">
        <v>1475</v>
      </c>
      <c r="ED329" t="s">
        <v>81</v>
      </c>
      <c r="EU329" t="s">
        <v>1475</v>
      </c>
      <c r="EV329" t="s">
        <v>81</v>
      </c>
    </row>
    <row r="330" spans="81:152">
      <c r="CC330" t="s">
        <v>1476</v>
      </c>
      <c r="CD330" t="s">
        <v>81</v>
      </c>
      <c r="CY330" t="s">
        <v>1476</v>
      </c>
      <c r="CZ330" t="s">
        <v>81</v>
      </c>
      <c r="EC330" t="s">
        <v>1476</v>
      </c>
      <c r="ED330" t="s">
        <v>81</v>
      </c>
      <c r="EU330" t="s">
        <v>1476</v>
      </c>
      <c r="EV330" t="s">
        <v>81</v>
      </c>
    </row>
    <row r="331" spans="81:152">
      <c r="CC331" t="s">
        <v>1477</v>
      </c>
      <c r="CD331" t="s">
        <v>81</v>
      </c>
      <c r="CY331" t="s">
        <v>1477</v>
      </c>
      <c r="CZ331" t="s">
        <v>81</v>
      </c>
      <c r="EC331" t="s">
        <v>1477</v>
      </c>
      <c r="ED331" t="s">
        <v>81</v>
      </c>
      <c r="EU331" t="s">
        <v>1477</v>
      </c>
      <c r="EV331" t="s">
        <v>81</v>
      </c>
    </row>
    <row r="332" spans="81:152">
      <c r="CC332" t="s">
        <v>1478</v>
      </c>
      <c r="CD332" t="s">
        <v>81</v>
      </c>
      <c r="CY332" t="s">
        <v>1478</v>
      </c>
      <c r="CZ332" t="s">
        <v>81</v>
      </c>
      <c r="EC332" t="s">
        <v>1478</v>
      </c>
      <c r="ED332" t="s">
        <v>81</v>
      </c>
      <c r="EU332" t="s">
        <v>1478</v>
      </c>
      <c r="EV332" t="s">
        <v>81</v>
      </c>
    </row>
    <row r="333" spans="81:152">
      <c r="CC333" t="s">
        <v>1479</v>
      </c>
      <c r="CD333" t="s">
        <v>81</v>
      </c>
      <c r="CY333" t="s">
        <v>1479</v>
      </c>
      <c r="CZ333" t="s">
        <v>81</v>
      </c>
      <c r="EC333" t="s">
        <v>1479</v>
      </c>
      <c r="ED333" t="s">
        <v>81</v>
      </c>
      <c r="EU333" t="s">
        <v>1479</v>
      </c>
      <c r="EV333" t="s">
        <v>81</v>
      </c>
    </row>
    <row r="334" spans="81:152">
      <c r="CC334" t="s">
        <v>1480</v>
      </c>
      <c r="CD334" t="s">
        <v>81</v>
      </c>
      <c r="CY334" t="s">
        <v>1480</v>
      </c>
      <c r="CZ334" t="s">
        <v>81</v>
      </c>
      <c r="EC334" t="s">
        <v>1480</v>
      </c>
      <c r="ED334" t="s">
        <v>81</v>
      </c>
      <c r="EU334" t="s">
        <v>1480</v>
      </c>
      <c r="EV334" t="s">
        <v>81</v>
      </c>
    </row>
    <row r="335" spans="81:152">
      <c r="CC335" t="s">
        <v>1481</v>
      </c>
      <c r="CD335" t="s">
        <v>81</v>
      </c>
      <c r="CY335" t="s">
        <v>1481</v>
      </c>
      <c r="CZ335" t="s">
        <v>81</v>
      </c>
      <c r="EC335" t="s">
        <v>1481</v>
      </c>
      <c r="ED335" t="s">
        <v>81</v>
      </c>
      <c r="EU335" t="s">
        <v>1481</v>
      </c>
      <c r="EV335" t="s">
        <v>81</v>
      </c>
    </row>
    <row r="336" spans="81:152">
      <c r="CC336" t="s">
        <v>1482</v>
      </c>
      <c r="CD336" t="s">
        <v>81</v>
      </c>
      <c r="CY336" t="s">
        <v>1482</v>
      </c>
      <c r="CZ336" t="s">
        <v>81</v>
      </c>
      <c r="EC336" t="s">
        <v>1482</v>
      </c>
      <c r="ED336" t="s">
        <v>81</v>
      </c>
      <c r="EU336" t="s">
        <v>1482</v>
      </c>
      <c r="EV336" t="s">
        <v>81</v>
      </c>
    </row>
    <row r="337" spans="81:152">
      <c r="CC337" t="s">
        <v>1483</v>
      </c>
      <c r="CD337" t="s">
        <v>81</v>
      </c>
      <c r="CY337" t="s">
        <v>1483</v>
      </c>
      <c r="CZ337" t="s">
        <v>81</v>
      </c>
      <c r="EC337" t="s">
        <v>1483</v>
      </c>
      <c r="ED337" t="s">
        <v>81</v>
      </c>
      <c r="EU337" t="s">
        <v>1483</v>
      </c>
      <c r="EV337" t="s">
        <v>81</v>
      </c>
    </row>
    <row r="338" spans="81:152">
      <c r="CC338" t="s">
        <v>1484</v>
      </c>
      <c r="CD338" t="s">
        <v>81</v>
      </c>
      <c r="CY338" t="s">
        <v>1484</v>
      </c>
      <c r="CZ338" t="s">
        <v>81</v>
      </c>
      <c r="EC338" t="s">
        <v>1484</v>
      </c>
      <c r="ED338" t="s">
        <v>81</v>
      </c>
      <c r="EU338" t="s">
        <v>1484</v>
      </c>
      <c r="EV338" t="s">
        <v>81</v>
      </c>
    </row>
    <row r="339" spans="81:152">
      <c r="CC339" t="s">
        <v>1485</v>
      </c>
      <c r="CD339" t="s">
        <v>81</v>
      </c>
      <c r="CY339" t="s">
        <v>1485</v>
      </c>
      <c r="CZ339" t="s">
        <v>81</v>
      </c>
      <c r="EC339" t="s">
        <v>1485</v>
      </c>
      <c r="ED339" t="s">
        <v>81</v>
      </c>
      <c r="EU339" t="s">
        <v>1485</v>
      </c>
      <c r="EV339" t="s">
        <v>81</v>
      </c>
    </row>
    <row r="340" spans="81:152">
      <c r="CC340" t="s">
        <v>1486</v>
      </c>
      <c r="CD340" t="s">
        <v>81</v>
      </c>
      <c r="CY340" t="s">
        <v>1486</v>
      </c>
      <c r="CZ340" t="s">
        <v>81</v>
      </c>
      <c r="EC340" t="s">
        <v>1486</v>
      </c>
      <c r="ED340" t="s">
        <v>81</v>
      </c>
      <c r="EU340" t="s">
        <v>1486</v>
      </c>
      <c r="EV340" t="s">
        <v>81</v>
      </c>
    </row>
    <row r="341" spans="81:152">
      <c r="CC341" t="s">
        <v>1487</v>
      </c>
      <c r="CD341" t="s">
        <v>81</v>
      </c>
      <c r="CY341" t="s">
        <v>1487</v>
      </c>
      <c r="CZ341" t="s">
        <v>81</v>
      </c>
      <c r="EC341" t="s">
        <v>1487</v>
      </c>
      <c r="ED341" t="s">
        <v>81</v>
      </c>
      <c r="EU341" t="s">
        <v>1487</v>
      </c>
      <c r="EV341" t="s">
        <v>81</v>
      </c>
    </row>
    <row r="342" spans="81:152">
      <c r="CC342" t="s">
        <v>1488</v>
      </c>
      <c r="CD342" t="s">
        <v>81</v>
      </c>
      <c r="CY342" t="s">
        <v>1488</v>
      </c>
      <c r="CZ342" t="s">
        <v>81</v>
      </c>
      <c r="EC342" t="s">
        <v>1488</v>
      </c>
      <c r="ED342" t="s">
        <v>81</v>
      </c>
      <c r="EU342" t="s">
        <v>1488</v>
      </c>
      <c r="EV342" t="s">
        <v>81</v>
      </c>
    </row>
    <row r="343" spans="81:152">
      <c r="CC343" t="s">
        <v>1489</v>
      </c>
      <c r="CD343" t="s">
        <v>81</v>
      </c>
      <c r="CY343" t="s">
        <v>1489</v>
      </c>
      <c r="CZ343" t="s">
        <v>81</v>
      </c>
      <c r="EC343" t="s">
        <v>1489</v>
      </c>
      <c r="ED343" t="s">
        <v>81</v>
      </c>
      <c r="EU343" t="s">
        <v>1489</v>
      </c>
      <c r="EV343" t="s">
        <v>81</v>
      </c>
    </row>
    <row r="344" spans="81:152">
      <c r="CC344" t="s">
        <v>1490</v>
      </c>
      <c r="CD344" t="s">
        <v>81</v>
      </c>
      <c r="CY344" t="s">
        <v>1490</v>
      </c>
      <c r="CZ344" t="s">
        <v>81</v>
      </c>
      <c r="EC344" t="s">
        <v>1490</v>
      </c>
      <c r="ED344" t="s">
        <v>81</v>
      </c>
      <c r="EU344" t="s">
        <v>1490</v>
      </c>
      <c r="EV344" t="s">
        <v>81</v>
      </c>
    </row>
    <row r="345" spans="81:152">
      <c r="CC345" t="s">
        <v>1491</v>
      </c>
      <c r="CD345" t="s">
        <v>81</v>
      </c>
      <c r="CY345" t="s">
        <v>1491</v>
      </c>
      <c r="CZ345" t="s">
        <v>81</v>
      </c>
      <c r="EC345" t="s">
        <v>1491</v>
      </c>
      <c r="ED345" t="s">
        <v>81</v>
      </c>
      <c r="EU345" t="s">
        <v>1491</v>
      </c>
      <c r="EV345" t="s">
        <v>81</v>
      </c>
    </row>
    <row r="346" spans="81:152">
      <c r="CC346" t="s">
        <v>1492</v>
      </c>
      <c r="CD346" t="s">
        <v>81</v>
      </c>
      <c r="CY346" t="s">
        <v>1492</v>
      </c>
      <c r="CZ346" t="s">
        <v>81</v>
      </c>
      <c r="EC346" t="s">
        <v>1492</v>
      </c>
      <c r="ED346" t="s">
        <v>81</v>
      </c>
      <c r="EU346" t="s">
        <v>1492</v>
      </c>
      <c r="EV346" t="s">
        <v>81</v>
      </c>
    </row>
    <row r="347" spans="81:152">
      <c r="CC347" t="s">
        <v>1493</v>
      </c>
      <c r="CD347" t="s">
        <v>81</v>
      </c>
      <c r="CY347" t="s">
        <v>1493</v>
      </c>
      <c r="CZ347" t="s">
        <v>81</v>
      </c>
      <c r="EC347" t="s">
        <v>1493</v>
      </c>
      <c r="ED347" t="s">
        <v>81</v>
      </c>
      <c r="EU347" t="s">
        <v>1493</v>
      </c>
      <c r="EV347" t="s">
        <v>81</v>
      </c>
    </row>
    <row r="348" spans="81:152">
      <c r="CC348" t="s">
        <v>1494</v>
      </c>
      <c r="CD348" t="s">
        <v>81</v>
      </c>
      <c r="CY348" t="s">
        <v>1494</v>
      </c>
      <c r="CZ348" t="s">
        <v>81</v>
      </c>
      <c r="EC348" t="s">
        <v>1494</v>
      </c>
      <c r="ED348" t="s">
        <v>81</v>
      </c>
      <c r="EU348" t="s">
        <v>1494</v>
      </c>
      <c r="EV348" t="s">
        <v>81</v>
      </c>
    </row>
    <row r="349" spans="81:152">
      <c r="CC349" t="s">
        <v>1495</v>
      </c>
      <c r="CD349" t="s">
        <v>81</v>
      </c>
      <c r="CY349" t="s">
        <v>1495</v>
      </c>
      <c r="CZ349" t="s">
        <v>81</v>
      </c>
      <c r="EC349" t="s">
        <v>1495</v>
      </c>
      <c r="ED349" t="s">
        <v>81</v>
      </c>
      <c r="EU349" t="s">
        <v>1495</v>
      </c>
      <c r="EV349" t="s">
        <v>81</v>
      </c>
    </row>
    <row r="350" spans="81:152">
      <c r="CC350" t="s">
        <v>1496</v>
      </c>
      <c r="CD350" t="s">
        <v>81</v>
      </c>
      <c r="CY350" t="s">
        <v>1496</v>
      </c>
      <c r="CZ350" t="s">
        <v>81</v>
      </c>
      <c r="EC350" t="s">
        <v>1496</v>
      </c>
      <c r="ED350" t="s">
        <v>81</v>
      </c>
      <c r="EU350" t="s">
        <v>1496</v>
      </c>
      <c r="EV350" t="s">
        <v>81</v>
      </c>
    </row>
    <row r="351" spans="81:152">
      <c r="CC351" t="s">
        <v>1497</v>
      </c>
      <c r="CD351" t="s">
        <v>81</v>
      </c>
      <c r="CY351" t="s">
        <v>1497</v>
      </c>
      <c r="CZ351" t="s">
        <v>81</v>
      </c>
      <c r="EC351" t="s">
        <v>1497</v>
      </c>
      <c r="ED351" t="s">
        <v>81</v>
      </c>
      <c r="EU351" t="s">
        <v>1497</v>
      </c>
      <c r="EV351" t="s">
        <v>81</v>
      </c>
    </row>
    <row r="352" spans="81:152">
      <c r="CC352" t="s">
        <v>1498</v>
      </c>
      <c r="CD352" t="s">
        <v>81</v>
      </c>
      <c r="CY352" t="s">
        <v>1498</v>
      </c>
      <c r="CZ352" t="s">
        <v>81</v>
      </c>
      <c r="EC352" t="s">
        <v>1498</v>
      </c>
      <c r="ED352" t="s">
        <v>81</v>
      </c>
      <c r="EU352" t="s">
        <v>1498</v>
      </c>
      <c r="EV352" t="s">
        <v>81</v>
      </c>
    </row>
    <row r="353" spans="81:152">
      <c r="CC353" t="s">
        <v>1499</v>
      </c>
      <c r="CD353" t="s">
        <v>81</v>
      </c>
      <c r="CY353" t="s">
        <v>1499</v>
      </c>
      <c r="CZ353" t="s">
        <v>81</v>
      </c>
      <c r="EC353" t="s">
        <v>1499</v>
      </c>
      <c r="ED353" t="s">
        <v>81</v>
      </c>
      <c r="EU353" t="s">
        <v>1499</v>
      </c>
      <c r="EV353" t="s">
        <v>81</v>
      </c>
    </row>
    <row r="354" spans="81:152">
      <c r="CC354" t="s">
        <v>1500</v>
      </c>
      <c r="CD354" t="s">
        <v>81</v>
      </c>
      <c r="CY354" t="s">
        <v>1500</v>
      </c>
      <c r="CZ354" t="s">
        <v>81</v>
      </c>
      <c r="EC354" t="s">
        <v>1500</v>
      </c>
      <c r="ED354" t="s">
        <v>81</v>
      </c>
      <c r="EU354" t="s">
        <v>1500</v>
      </c>
      <c r="EV354" t="s">
        <v>81</v>
      </c>
    </row>
    <row r="355" spans="81:152">
      <c r="CC355" t="s">
        <v>1501</v>
      </c>
      <c r="CD355" t="s">
        <v>81</v>
      </c>
      <c r="CY355" t="s">
        <v>1501</v>
      </c>
      <c r="CZ355" t="s">
        <v>81</v>
      </c>
      <c r="EC355" t="s">
        <v>1501</v>
      </c>
      <c r="ED355" t="s">
        <v>81</v>
      </c>
      <c r="EU355" t="s">
        <v>1501</v>
      </c>
      <c r="EV355" t="s">
        <v>81</v>
      </c>
    </row>
    <row r="356" spans="81:152">
      <c r="CC356" t="s">
        <v>1502</v>
      </c>
      <c r="CD356" t="s">
        <v>81</v>
      </c>
      <c r="CY356" t="s">
        <v>1502</v>
      </c>
      <c r="CZ356" t="s">
        <v>81</v>
      </c>
      <c r="EC356" t="s">
        <v>1502</v>
      </c>
      <c r="ED356" t="s">
        <v>81</v>
      </c>
      <c r="EU356" t="s">
        <v>1502</v>
      </c>
      <c r="EV356" t="s">
        <v>81</v>
      </c>
    </row>
    <row r="357" spans="81:152">
      <c r="CC357" t="s">
        <v>1503</v>
      </c>
      <c r="CD357" t="s">
        <v>81</v>
      </c>
      <c r="CY357" t="s">
        <v>1503</v>
      </c>
      <c r="CZ357" t="s">
        <v>81</v>
      </c>
      <c r="EC357" t="s">
        <v>1503</v>
      </c>
      <c r="ED357" t="s">
        <v>81</v>
      </c>
      <c r="EU357" t="s">
        <v>1503</v>
      </c>
      <c r="EV357" t="s">
        <v>81</v>
      </c>
    </row>
    <row r="358" spans="81:152">
      <c r="CC358" t="s">
        <v>1504</v>
      </c>
      <c r="CD358" t="s">
        <v>81</v>
      </c>
      <c r="CY358" t="s">
        <v>1504</v>
      </c>
      <c r="CZ358" t="s">
        <v>81</v>
      </c>
      <c r="EC358" t="s">
        <v>1504</v>
      </c>
      <c r="ED358" t="s">
        <v>81</v>
      </c>
      <c r="EU358" t="s">
        <v>1504</v>
      </c>
      <c r="EV358" t="s">
        <v>81</v>
      </c>
    </row>
    <row r="359" spans="81:152">
      <c r="CC359" t="s">
        <v>1505</v>
      </c>
      <c r="CD359" t="s">
        <v>81</v>
      </c>
      <c r="CY359" t="s">
        <v>1505</v>
      </c>
      <c r="CZ359" t="s">
        <v>81</v>
      </c>
      <c r="EC359" t="s">
        <v>1505</v>
      </c>
      <c r="ED359" t="s">
        <v>81</v>
      </c>
      <c r="EU359" t="s">
        <v>1505</v>
      </c>
      <c r="EV359" t="s">
        <v>81</v>
      </c>
    </row>
    <row r="360" spans="81:152">
      <c r="CC360" t="s">
        <v>1506</v>
      </c>
      <c r="CD360" t="s">
        <v>81</v>
      </c>
      <c r="CY360" t="s">
        <v>1506</v>
      </c>
      <c r="CZ360" t="s">
        <v>81</v>
      </c>
      <c r="EC360" t="s">
        <v>1506</v>
      </c>
      <c r="ED360" t="s">
        <v>81</v>
      </c>
      <c r="EU360" t="s">
        <v>1506</v>
      </c>
      <c r="EV360" t="s">
        <v>81</v>
      </c>
    </row>
    <row r="361" spans="81:152">
      <c r="CC361" t="s">
        <v>1507</v>
      </c>
      <c r="CD361" t="s">
        <v>81</v>
      </c>
      <c r="CY361" t="s">
        <v>1507</v>
      </c>
      <c r="CZ361" t="s">
        <v>81</v>
      </c>
      <c r="EC361" t="s">
        <v>1507</v>
      </c>
      <c r="ED361" t="s">
        <v>81</v>
      </c>
      <c r="EU361" t="s">
        <v>1507</v>
      </c>
      <c r="EV361" t="s">
        <v>81</v>
      </c>
    </row>
    <row r="362" spans="81:152">
      <c r="CC362" t="s">
        <v>1508</v>
      </c>
      <c r="CD362" t="s">
        <v>81</v>
      </c>
      <c r="CY362" t="s">
        <v>1508</v>
      </c>
      <c r="CZ362" t="s">
        <v>81</v>
      </c>
      <c r="EC362" t="s">
        <v>1508</v>
      </c>
      <c r="ED362" t="s">
        <v>81</v>
      </c>
      <c r="EU362" t="s">
        <v>1508</v>
      </c>
      <c r="EV362" t="s">
        <v>81</v>
      </c>
    </row>
    <row r="363" spans="81:152">
      <c r="CC363" t="s">
        <v>1509</v>
      </c>
      <c r="CD363" t="s">
        <v>81</v>
      </c>
      <c r="CY363" t="s">
        <v>1509</v>
      </c>
      <c r="CZ363" t="s">
        <v>81</v>
      </c>
      <c r="EC363" t="s">
        <v>1509</v>
      </c>
      <c r="ED363" t="s">
        <v>81</v>
      </c>
      <c r="EU363" t="s">
        <v>1509</v>
      </c>
      <c r="EV363" t="s">
        <v>81</v>
      </c>
    </row>
    <row r="364" spans="81:152">
      <c r="CC364" t="s">
        <v>1510</v>
      </c>
      <c r="CD364" t="s">
        <v>81</v>
      </c>
      <c r="CY364" t="s">
        <v>1510</v>
      </c>
      <c r="CZ364" t="s">
        <v>81</v>
      </c>
      <c r="EC364" t="s">
        <v>1510</v>
      </c>
      <c r="ED364" t="s">
        <v>81</v>
      </c>
      <c r="EU364" t="s">
        <v>1510</v>
      </c>
      <c r="EV364" t="s">
        <v>81</v>
      </c>
    </row>
    <row r="365" spans="81:152">
      <c r="CC365" t="s">
        <v>1511</v>
      </c>
      <c r="CD365" t="s">
        <v>81</v>
      </c>
      <c r="CY365" t="s">
        <v>1511</v>
      </c>
      <c r="CZ365" t="s">
        <v>81</v>
      </c>
      <c r="EC365" t="s">
        <v>1511</v>
      </c>
      <c r="ED365" t="s">
        <v>81</v>
      </c>
      <c r="EU365" t="s">
        <v>1511</v>
      </c>
      <c r="EV365" t="s">
        <v>81</v>
      </c>
    </row>
    <row r="366" spans="81:152">
      <c r="CC366" t="s">
        <v>1512</v>
      </c>
      <c r="CD366" t="s">
        <v>81</v>
      </c>
      <c r="CY366" t="s">
        <v>1512</v>
      </c>
      <c r="CZ366" t="s">
        <v>81</v>
      </c>
      <c r="EC366" t="s">
        <v>1512</v>
      </c>
      <c r="ED366" t="s">
        <v>81</v>
      </c>
      <c r="EU366" t="s">
        <v>1512</v>
      </c>
      <c r="EV366" t="s">
        <v>81</v>
      </c>
    </row>
    <row r="367" spans="81:152">
      <c r="CC367" t="s">
        <v>1513</v>
      </c>
      <c r="CD367" t="s">
        <v>81</v>
      </c>
      <c r="CY367" t="s">
        <v>1513</v>
      </c>
      <c r="CZ367" t="s">
        <v>81</v>
      </c>
      <c r="EC367" t="s">
        <v>1513</v>
      </c>
      <c r="ED367" t="s">
        <v>81</v>
      </c>
      <c r="EU367" t="s">
        <v>1513</v>
      </c>
      <c r="EV367" t="s">
        <v>81</v>
      </c>
    </row>
    <row r="368" spans="81:152">
      <c r="CC368" t="s">
        <v>1514</v>
      </c>
      <c r="CD368" t="s">
        <v>81</v>
      </c>
      <c r="CY368" t="s">
        <v>1514</v>
      </c>
      <c r="CZ368" t="s">
        <v>81</v>
      </c>
      <c r="EC368" t="s">
        <v>1514</v>
      </c>
      <c r="ED368" t="s">
        <v>81</v>
      </c>
      <c r="EU368" t="s">
        <v>1514</v>
      </c>
      <c r="EV368" t="s">
        <v>81</v>
      </c>
    </row>
    <row r="369" spans="81:152">
      <c r="CC369" t="s">
        <v>1515</v>
      </c>
      <c r="CD369" t="s">
        <v>81</v>
      </c>
      <c r="CY369" t="s">
        <v>1515</v>
      </c>
      <c r="CZ369" t="s">
        <v>81</v>
      </c>
      <c r="EC369" t="s">
        <v>1515</v>
      </c>
      <c r="ED369" t="s">
        <v>81</v>
      </c>
      <c r="EU369" t="s">
        <v>1515</v>
      </c>
      <c r="EV369" t="s">
        <v>81</v>
      </c>
    </row>
    <row r="370" spans="81:152">
      <c r="CC370" t="s">
        <v>1516</v>
      </c>
      <c r="CD370" t="s">
        <v>81</v>
      </c>
      <c r="CY370" t="s">
        <v>1516</v>
      </c>
      <c r="CZ370" t="s">
        <v>81</v>
      </c>
      <c r="EC370" t="s">
        <v>1516</v>
      </c>
      <c r="ED370" t="s">
        <v>81</v>
      </c>
      <c r="EU370" t="s">
        <v>1516</v>
      </c>
      <c r="EV370" t="s">
        <v>81</v>
      </c>
    </row>
    <row r="371" spans="81:152">
      <c r="CC371" t="s">
        <v>1517</v>
      </c>
      <c r="CD371" t="s">
        <v>81</v>
      </c>
      <c r="CY371" t="s">
        <v>1517</v>
      </c>
      <c r="CZ371" t="s">
        <v>81</v>
      </c>
      <c r="EC371" t="s">
        <v>1517</v>
      </c>
      <c r="ED371" t="s">
        <v>81</v>
      </c>
      <c r="EU371" t="s">
        <v>1517</v>
      </c>
      <c r="EV371" t="s">
        <v>81</v>
      </c>
    </row>
    <row r="372" spans="81:152">
      <c r="CC372" t="s">
        <v>1518</v>
      </c>
      <c r="CD372" t="s">
        <v>81</v>
      </c>
      <c r="CY372" t="s">
        <v>1518</v>
      </c>
      <c r="CZ372" t="s">
        <v>81</v>
      </c>
      <c r="EC372" t="s">
        <v>1518</v>
      </c>
      <c r="ED372" t="s">
        <v>81</v>
      </c>
      <c r="EU372" t="s">
        <v>1518</v>
      </c>
      <c r="EV372" t="s">
        <v>81</v>
      </c>
    </row>
    <row r="373" spans="81:152">
      <c r="CC373" t="s">
        <v>1519</v>
      </c>
      <c r="CD373" t="s">
        <v>81</v>
      </c>
      <c r="CY373" t="s">
        <v>1519</v>
      </c>
      <c r="CZ373" t="s">
        <v>81</v>
      </c>
      <c r="EC373" t="s">
        <v>1519</v>
      </c>
      <c r="ED373" t="s">
        <v>81</v>
      </c>
      <c r="EU373" t="s">
        <v>1519</v>
      </c>
      <c r="EV373" t="s">
        <v>81</v>
      </c>
    </row>
    <row r="374" spans="81:152">
      <c r="CC374" t="s">
        <v>1520</v>
      </c>
      <c r="CD374" t="s">
        <v>81</v>
      </c>
      <c r="CY374" t="s">
        <v>1520</v>
      </c>
      <c r="CZ374" t="s">
        <v>81</v>
      </c>
      <c r="EC374" t="s">
        <v>1520</v>
      </c>
      <c r="ED374" t="s">
        <v>81</v>
      </c>
      <c r="EU374" t="s">
        <v>1520</v>
      </c>
      <c r="EV374" t="s">
        <v>81</v>
      </c>
    </row>
    <row r="375" spans="81:152">
      <c r="CC375" t="s">
        <v>1521</v>
      </c>
      <c r="CD375" t="s">
        <v>81</v>
      </c>
      <c r="CY375" t="s">
        <v>1521</v>
      </c>
      <c r="CZ375" t="s">
        <v>81</v>
      </c>
      <c r="EC375" t="s">
        <v>1521</v>
      </c>
      <c r="ED375" t="s">
        <v>81</v>
      </c>
      <c r="EU375" t="s">
        <v>1521</v>
      </c>
      <c r="EV375" t="s">
        <v>81</v>
      </c>
    </row>
    <row r="376" spans="81:152">
      <c r="CC376" t="s">
        <v>1522</v>
      </c>
      <c r="CD376" t="s">
        <v>81</v>
      </c>
      <c r="CY376" t="s">
        <v>1522</v>
      </c>
      <c r="CZ376" t="s">
        <v>81</v>
      </c>
      <c r="EC376" t="s">
        <v>1522</v>
      </c>
      <c r="ED376" t="s">
        <v>81</v>
      </c>
      <c r="EU376" t="s">
        <v>1522</v>
      </c>
      <c r="EV376" t="s">
        <v>81</v>
      </c>
    </row>
    <row r="377" spans="81:152">
      <c r="CC377" t="s">
        <v>1523</v>
      </c>
      <c r="CD377" t="s">
        <v>81</v>
      </c>
      <c r="CY377" t="s">
        <v>1523</v>
      </c>
      <c r="CZ377" t="s">
        <v>81</v>
      </c>
      <c r="EC377" t="s">
        <v>1523</v>
      </c>
      <c r="ED377" t="s">
        <v>81</v>
      </c>
      <c r="EU377" t="s">
        <v>1523</v>
      </c>
      <c r="EV377" t="s">
        <v>81</v>
      </c>
    </row>
    <row r="378" spans="81:152">
      <c r="CC378" t="s">
        <v>1524</v>
      </c>
      <c r="CD378" t="s">
        <v>81</v>
      </c>
      <c r="CY378" t="s">
        <v>1524</v>
      </c>
      <c r="CZ378" t="s">
        <v>81</v>
      </c>
      <c r="EC378" t="s">
        <v>1524</v>
      </c>
      <c r="ED378" t="s">
        <v>81</v>
      </c>
      <c r="EU378" t="s">
        <v>1524</v>
      </c>
      <c r="EV378" t="s">
        <v>81</v>
      </c>
    </row>
    <row r="379" spans="81:152">
      <c r="CC379" t="s">
        <v>1525</v>
      </c>
      <c r="CD379" t="s">
        <v>81</v>
      </c>
      <c r="CY379" t="s">
        <v>1525</v>
      </c>
      <c r="CZ379" t="s">
        <v>81</v>
      </c>
      <c r="EC379" t="s">
        <v>1525</v>
      </c>
      <c r="ED379" t="s">
        <v>81</v>
      </c>
      <c r="EU379" t="s">
        <v>1525</v>
      </c>
      <c r="EV379" t="s">
        <v>81</v>
      </c>
    </row>
    <row r="380" spans="81:152">
      <c r="CC380" t="s">
        <v>1526</v>
      </c>
      <c r="CD380" t="s">
        <v>81</v>
      </c>
      <c r="CY380" t="s">
        <v>1526</v>
      </c>
      <c r="CZ380" t="s">
        <v>81</v>
      </c>
      <c r="EC380" t="s">
        <v>1526</v>
      </c>
      <c r="ED380" t="s">
        <v>81</v>
      </c>
      <c r="EU380" t="s">
        <v>1526</v>
      </c>
      <c r="EV380" t="s">
        <v>81</v>
      </c>
    </row>
    <row r="381" spans="81:152">
      <c r="CC381" t="s">
        <v>1527</v>
      </c>
      <c r="CD381" t="s">
        <v>81</v>
      </c>
      <c r="CY381" t="s">
        <v>1527</v>
      </c>
      <c r="CZ381" t="s">
        <v>81</v>
      </c>
      <c r="EC381" t="s">
        <v>1527</v>
      </c>
      <c r="ED381" t="s">
        <v>81</v>
      </c>
      <c r="EU381" t="s">
        <v>1527</v>
      </c>
      <c r="EV381" t="s">
        <v>81</v>
      </c>
    </row>
    <row r="382" spans="81:152">
      <c r="CC382" t="s">
        <v>1528</v>
      </c>
      <c r="CD382" t="s">
        <v>81</v>
      </c>
      <c r="CY382" t="s">
        <v>1528</v>
      </c>
      <c r="CZ382" t="s">
        <v>81</v>
      </c>
      <c r="EC382" t="s">
        <v>1528</v>
      </c>
      <c r="ED382" t="s">
        <v>81</v>
      </c>
      <c r="EU382" t="s">
        <v>1528</v>
      </c>
      <c r="EV382" t="s">
        <v>81</v>
      </c>
    </row>
    <row r="383" spans="81:152">
      <c r="CC383" t="s">
        <v>288</v>
      </c>
      <c r="CD383" t="s">
        <v>81</v>
      </c>
      <c r="CY383" t="s">
        <v>288</v>
      </c>
      <c r="CZ383" t="s">
        <v>81</v>
      </c>
      <c r="EC383" t="s">
        <v>288</v>
      </c>
      <c r="ED383" t="s">
        <v>81</v>
      </c>
      <c r="EU383" t="s">
        <v>288</v>
      </c>
      <c r="EV383" t="s">
        <v>81</v>
      </c>
    </row>
    <row r="384" spans="81:152">
      <c r="CC384" t="s">
        <v>1529</v>
      </c>
      <c r="CD384" t="s">
        <v>81</v>
      </c>
      <c r="CY384" t="s">
        <v>1529</v>
      </c>
      <c r="CZ384" t="s">
        <v>81</v>
      </c>
      <c r="EC384" t="s">
        <v>1529</v>
      </c>
      <c r="ED384" t="s">
        <v>81</v>
      </c>
      <c r="EU384" t="s">
        <v>1529</v>
      </c>
      <c r="EV384" t="s">
        <v>81</v>
      </c>
    </row>
    <row r="385" spans="81:152">
      <c r="CC385" t="s">
        <v>1530</v>
      </c>
      <c r="CD385" t="s">
        <v>81</v>
      </c>
      <c r="CY385" t="s">
        <v>1530</v>
      </c>
      <c r="CZ385" t="s">
        <v>81</v>
      </c>
      <c r="EC385" t="s">
        <v>1530</v>
      </c>
      <c r="ED385" t="s">
        <v>81</v>
      </c>
      <c r="EU385" t="s">
        <v>1530</v>
      </c>
      <c r="EV385" t="s">
        <v>81</v>
      </c>
    </row>
    <row r="386" spans="81:152">
      <c r="CC386" t="s">
        <v>1531</v>
      </c>
      <c r="CD386" t="s">
        <v>81</v>
      </c>
      <c r="CY386" t="s">
        <v>1531</v>
      </c>
      <c r="CZ386" t="s">
        <v>81</v>
      </c>
      <c r="EC386" t="s">
        <v>1531</v>
      </c>
      <c r="ED386" t="s">
        <v>81</v>
      </c>
      <c r="EU386" t="s">
        <v>1531</v>
      </c>
      <c r="EV386" t="s">
        <v>81</v>
      </c>
    </row>
    <row r="387" spans="81:152">
      <c r="CC387" t="s">
        <v>1532</v>
      </c>
      <c r="CD387" t="s">
        <v>81</v>
      </c>
      <c r="CY387" t="s">
        <v>1532</v>
      </c>
      <c r="CZ387" t="s">
        <v>81</v>
      </c>
      <c r="EC387" t="s">
        <v>1532</v>
      </c>
      <c r="ED387" t="s">
        <v>81</v>
      </c>
      <c r="EU387" t="s">
        <v>1532</v>
      </c>
      <c r="EV387" t="s">
        <v>81</v>
      </c>
    </row>
    <row r="388" spans="81:152">
      <c r="CC388" t="s">
        <v>1533</v>
      </c>
      <c r="CD388" t="s">
        <v>81</v>
      </c>
      <c r="CY388" t="s">
        <v>1533</v>
      </c>
      <c r="CZ388" t="s">
        <v>81</v>
      </c>
      <c r="EC388" t="s">
        <v>1533</v>
      </c>
      <c r="ED388" t="s">
        <v>81</v>
      </c>
      <c r="EU388" t="s">
        <v>1533</v>
      </c>
      <c r="EV388" t="s">
        <v>81</v>
      </c>
    </row>
    <row r="389" spans="81:152">
      <c r="CC389" t="s">
        <v>1534</v>
      </c>
      <c r="CD389" t="s">
        <v>81</v>
      </c>
      <c r="CY389" t="s">
        <v>1534</v>
      </c>
      <c r="CZ389" t="s">
        <v>81</v>
      </c>
      <c r="EC389" t="s">
        <v>1534</v>
      </c>
      <c r="ED389" t="s">
        <v>81</v>
      </c>
      <c r="EU389" t="s">
        <v>1534</v>
      </c>
      <c r="EV389" t="s">
        <v>81</v>
      </c>
    </row>
    <row r="390" spans="81:152">
      <c r="CC390" t="s">
        <v>1535</v>
      </c>
      <c r="CD390" t="s">
        <v>81</v>
      </c>
      <c r="CY390" t="s">
        <v>1535</v>
      </c>
      <c r="CZ390" t="s">
        <v>81</v>
      </c>
      <c r="EC390" t="s">
        <v>1535</v>
      </c>
      <c r="ED390" t="s">
        <v>81</v>
      </c>
      <c r="EU390" t="s">
        <v>1535</v>
      </c>
      <c r="EV390" t="s">
        <v>81</v>
      </c>
    </row>
    <row r="391" spans="81:152">
      <c r="CC391" t="s">
        <v>1536</v>
      </c>
      <c r="CD391" t="s">
        <v>81</v>
      </c>
      <c r="CY391" t="s">
        <v>1536</v>
      </c>
      <c r="CZ391" t="s">
        <v>81</v>
      </c>
      <c r="EC391" t="s">
        <v>1536</v>
      </c>
      <c r="ED391" t="s">
        <v>81</v>
      </c>
      <c r="EU391" t="s">
        <v>1536</v>
      </c>
      <c r="EV391" t="s">
        <v>81</v>
      </c>
    </row>
    <row r="392" spans="81:152">
      <c r="CC392" t="s">
        <v>1537</v>
      </c>
      <c r="CD392" t="s">
        <v>81</v>
      </c>
      <c r="CY392" t="s">
        <v>1537</v>
      </c>
      <c r="CZ392" t="s">
        <v>81</v>
      </c>
      <c r="EC392" t="s">
        <v>1537</v>
      </c>
      <c r="ED392" t="s">
        <v>81</v>
      </c>
      <c r="EU392" t="s">
        <v>1537</v>
      </c>
      <c r="EV392" t="s">
        <v>81</v>
      </c>
    </row>
    <row r="393" spans="81:152">
      <c r="CC393" t="s">
        <v>1538</v>
      </c>
      <c r="CD393" t="s">
        <v>81</v>
      </c>
      <c r="CY393" t="s">
        <v>1538</v>
      </c>
      <c r="CZ393" t="s">
        <v>81</v>
      </c>
      <c r="EC393" t="s">
        <v>1538</v>
      </c>
      <c r="ED393" t="s">
        <v>81</v>
      </c>
      <c r="EU393" t="s">
        <v>1538</v>
      </c>
      <c r="EV393" t="s">
        <v>81</v>
      </c>
    </row>
    <row r="394" spans="81:152">
      <c r="CC394" t="s">
        <v>1539</v>
      </c>
      <c r="CD394" t="s">
        <v>81</v>
      </c>
      <c r="CY394" t="s">
        <v>1539</v>
      </c>
      <c r="CZ394" t="s">
        <v>81</v>
      </c>
      <c r="EC394" t="s">
        <v>1539</v>
      </c>
      <c r="ED394" t="s">
        <v>81</v>
      </c>
      <c r="EU394" t="s">
        <v>1539</v>
      </c>
      <c r="EV394" t="s">
        <v>81</v>
      </c>
    </row>
    <row r="395" spans="81:152">
      <c r="CC395" t="s">
        <v>1540</v>
      </c>
      <c r="CD395" t="s">
        <v>81</v>
      </c>
      <c r="CY395" t="s">
        <v>1540</v>
      </c>
      <c r="CZ395" t="s">
        <v>81</v>
      </c>
      <c r="EC395" t="s">
        <v>1540</v>
      </c>
      <c r="ED395" t="s">
        <v>81</v>
      </c>
      <c r="EU395" t="s">
        <v>1540</v>
      </c>
      <c r="EV395" t="s">
        <v>81</v>
      </c>
    </row>
    <row r="396" spans="81:152">
      <c r="CC396" t="s">
        <v>1541</v>
      </c>
      <c r="CD396" t="s">
        <v>81</v>
      </c>
      <c r="CY396" t="s">
        <v>1541</v>
      </c>
      <c r="CZ396" t="s">
        <v>81</v>
      </c>
      <c r="EC396" t="s">
        <v>1541</v>
      </c>
      <c r="ED396" t="s">
        <v>81</v>
      </c>
      <c r="EU396" t="s">
        <v>1541</v>
      </c>
      <c r="EV396" t="s">
        <v>81</v>
      </c>
    </row>
    <row r="397" spans="81:152">
      <c r="CC397" t="s">
        <v>1542</v>
      </c>
      <c r="CD397" t="s">
        <v>81</v>
      </c>
      <c r="CY397" t="s">
        <v>1542</v>
      </c>
      <c r="CZ397" t="s">
        <v>81</v>
      </c>
      <c r="EC397" t="s">
        <v>1542</v>
      </c>
      <c r="ED397" t="s">
        <v>81</v>
      </c>
      <c r="EU397" t="s">
        <v>1542</v>
      </c>
      <c r="EV397" t="s">
        <v>81</v>
      </c>
    </row>
    <row r="398" spans="81:152">
      <c r="CC398" t="s">
        <v>1543</v>
      </c>
      <c r="CD398" t="s">
        <v>81</v>
      </c>
      <c r="CY398" t="s">
        <v>1543</v>
      </c>
      <c r="CZ398" t="s">
        <v>81</v>
      </c>
      <c r="EC398" t="s">
        <v>1543</v>
      </c>
      <c r="ED398" t="s">
        <v>81</v>
      </c>
      <c r="EU398" t="s">
        <v>1543</v>
      </c>
      <c r="EV398" t="s">
        <v>81</v>
      </c>
    </row>
    <row r="399" spans="81:152">
      <c r="CC399" t="s">
        <v>1544</v>
      </c>
      <c r="CD399" t="s">
        <v>81</v>
      </c>
      <c r="CY399" t="s">
        <v>1544</v>
      </c>
      <c r="CZ399" t="s">
        <v>81</v>
      </c>
      <c r="EC399" t="s">
        <v>1544</v>
      </c>
      <c r="ED399" t="s">
        <v>81</v>
      </c>
      <c r="EU399" t="s">
        <v>1544</v>
      </c>
      <c r="EV399" t="s">
        <v>81</v>
      </c>
    </row>
    <row r="400" spans="81:152">
      <c r="CC400" t="s">
        <v>1545</v>
      </c>
      <c r="CD400" t="s">
        <v>81</v>
      </c>
      <c r="CY400" t="s">
        <v>1545</v>
      </c>
      <c r="CZ400" t="s">
        <v>81</v>
      </c>
      <c r="EC400" t="s">
        <v>1545</v>
      </c>
      <c r="ED400" t="s">
        <v>81</v>
      </c>
      <c r="EU400" t="s">
        <v>1545</v>
      </c>
      <c r="EV400" t="s">
        <v>81</v>
      </c>
    </row>
    <row r="401" spans="81:152">
      <c r="CC401" t="s">
        <v>1546</v>
      </c>
      <c r="CD401" t="s">
        <v>81</v>
      </c>
      <c r="CY401" t="s">
        <v>1546</v>
      </c>
      <c r="CZ401" t="s">
        <v>81</v>
      </c>
      <c r="EC401" t="s">
        <v>1546</v>
      </c>
      <c r="ED401" t="s">
        <v>81</v>
      </c>
      <c r="EU401" t="s">
        <v>1546</v>
      </c>
      <c r="EV401" t="s">
        <v>81</v>
      </c>
    </row>
    <row r="402" spans="81:152">
      <c r="CC402" t="s">
        <v>1547</v>
      </c>
      <c r="CD402" t="s">
        <v>81</v>
      </c>
      <c r="CY402" t="s">
        <v>1547</v>
      </c>
      <c r="CZ402" t="s">
        <v>81</v>
      </c>
      <c r="EC402" t="s">
        <v>1547</v>
      </c>
      <c r="ED402" t="s">
        <v>81</v>
      </c>
      <c r="EU402" t="s">
        <v>1547</v>
      </c>
      <c r="EV402" t="s">
        <v>81</v>
      </c>
    </row>
    <row r="403" spans="81:152">
      <c r="CC403" t="s">
        <v>1548</v>
      </c>
      <c r="CD403" t="s">
        <v>81</v>
      </c>
      <c r="CY403" t="s">
        <v>1548</v>
      </c>
      <c r="CZ403" t="s">
        <v>81</v>
      </c>
      <c r="EC403" t="s">
        <v>1548</v>
      </c>
      <c r="ED403" t="s">
        <v>81</v>
      </c>
      <c r="EU403" t="s">
        <v>1548</v>
      </c>
      <c r="EV403" t="s">
        <v>81</v>
      </c>
    </row>
    <row r="404" spans="81:152">
      <c r="CC404" t="s">
        <v>1549</v>
      </c>
      <c r="CD404" t="s">
        <v>81</v>
      </c>
      <c r="CY404" t="s">
        <v>1549</v>
      </c>
      <c r="CZ404" t="s">
        <v>81</v>
      </c>
      <c r="EC404" t="s">
        <v>1549</v>
      </c>
      <c r="ED404" t="s">
        <v>81</v>
      </c>
      <c r="EU404" t="s">
        <v>1549</v>
      </c>
      <c r="EV404" t="s">
        <v>81</v>
      </c>
    </row>
    <row r="405" spans="81:152">
      <c r="CC405" t="s">
        <v>1550</v>
      </c>
      <c r="CD405" t="s">
        <v>81</v>
      </c>
      <c r="CY405" t="s">
        <v>1550</v>
      </c>
      <c r="CZ405" t="s">
        <v>81</v>
      </c>
      <c r="EC405" t="s">
        <v>1550</v>
      </c>
      <c r="ED405" t="s">
        <v>81</v>
      </c>
      <c r="EU405" t="s">
        <v>1550</v>
      </c>
      <c r="EV405" t="s">
        <v>81</v>
      </c>
    </row>
    <row r="406" spans="81:152">
      <c r="CC406" t="s">
        <v>1551</v>
      </c>
      <c r="CD406" t="s">
        <v>81</v>
      </c>
      <c r="CY406" t="s">
        <v>1551</v>
      </c>
      <c r="CZ406" t="s">
        <v>81</v>
      </c>
      <c r="EC406" t="s">
        <v>1551</v>
      </c>
      <c r="ED406" t="s">
        <v>81</v>
      </c>
      <c r="EU406" t="s">
        <v>1551</v>
      </c>
      <c r="EV406" t="s">
        <v>81</v>
      </c>
    </row>
    <row r="407" spans="81:152">
      <c r="CC407" t="s">
        <v>1552</v>
      </c>
      <c r="CD407" t="s">
        <v>81</v>
      </c>
      <c r="CY407" t="s">
        <v>1552</v>
      </c>
      <c r="CZ407" t="s">
        <v>81</v>
      </c>
      <c r="EC407" t="s">
        <v>1552</v>
      </c>
      <c r="ED407" t="s">
        <v>81</v>
      </c>
      <c r="EU407" t="s">
        <v>1552</v>
      </c>
      <c r="EV407" t="s">
        <v>81</v>
      </c>
    </row>
    <row r="408" spans="81:152">
      <c r="CC408" t="s">
        <v>1553</v>
      </c>
      <c r="CD408" t="s">
        <v>81</v>
      </c>
      <c r="CY408" t="s">
        <v>1553</v>
      </c>
      <c r="CZ408" t="s">
        <v>81</v>
      </c>
      <c r="EC408" t="s">
        <v>1553</v>
      </c>
      <c r="ED408" t="s">
        <v>81</v>
      </c>
      <c r="EU408" t="s">
        <v>1553</v>
      </c>
      <c r="EV408" t="s">
        <v>81</v>
      </c>
    </row>
    <row r="409" spans="81:152">
      <c r="CC409" t="s">
        <v>1554</v>
      </c>
      <c r="CD409" t="s">
        <v>81</v>
      </c>
      <c r="CY409" t="s">
        <v>1554</v>
      </c>
      <c r="CZ409" t="s">
        <v>81</v>
      </c>
      <c r="EC409" t="s">
        <v>1554</v>
      </c>
      <c r="ED409" t="s">
        <v>81</v>
      </c>
      <c r="EU409" t="s">
        <v>1554</v>
      </c>
      <c r="EV409" t="s">
        <v>81</v>
      </c>
    </row>
    <row r="410" spans="81:152">
      <c r="CC410" t="s">
        <v>1555</v>
      </c>
      <c r="CD410" t="s">
        <v>81</v>
      </c>
      <c r="CY410" t="s">
        <v>1555</v>
      </c>
      <c r="CZ410" t="s">
        <v>81</v>
      </c>
      <c r="EC410" t="s">
        <v>1555</v>
      </c>
      <c r="ED410" t="s">
        <v>81</v>
      </c>
      <c r="EU410" t="s">
        <v>1555</v>
      </c>
      <c r="EV410" t="s">
        <v>81</v>
      </c>
    </row>
    <row r="411" spans="81:152">
      <c r="CC411" t="s">
        <v>1556</v>
      </c>
      <c r="CD411" t="s">
        <v>81</v>
      </c>
      <c r="CY411" t="s">
        <v>1556</v>
      </c>
      <c r="CZ411" t="s">
        <v>81</v>
      </c>
      <c r="EC411" t="s">
        <v>1556</v>
      </c>
      <c r="ED411" t="s">
        <v>81</v>
      </c>
      <c r="EU411" t="s">
        <v>1556</v>
      </c>
      <c r="EV411" t="s">
        <v>81</v>
      </c>
    </row>
    <row r="412" spans="81:152">
      <c r="CC412" t="s">
        <v>1557</v>
      </c>
      <c r="CD412" t="s">
        <v>81</v>
      </c>
      <c r="CY412" t="s">
        <v>1557</v>
      </c>
      <c r="CZ412" t="s">
        <v>81</v>
      </c>
      <c r="EC412" t="s">
        <v>1557</v>
      </c>
      <c r="ED412" t="s">
        <v>81</v>
      </c>
      <c r="EU412" t="s">
        <v>1557</v>
      </c>
      <c r="EV412" t="s">
        <v>81</v>
      </c>
    </row>
    <row r="413" spans="81:152">
      <c r="CC413" t="s">
        <v>1558</v>
      </c>
      <c r="CD413" t="s">
        <v>81</v>
      </c>
      <c r="CY413" t="s">
        <v>1558</v>
      </c>
      <c r="CZ413" t="s">
        <v>81</v>
      </c>
      <c r="EC413" t="s">
        <v>1558</v>
      </c>
      <c r="ED413" t="s">
        <v>81</v>
      </c>
      <c r="EU413" t="s">
        <v>1558</v>
      </c>
      <c r="EV413" t="s">
        <v>81</v>
      </c>
    </row>
    <row r="414" spans="81:152">
      <c r="CC414" t="s">
        <v>1559</v>
      </c>
      <c r="CD414" t="s">
        <v>81</v>
      </c>
      <c r="CY414" t="s">
        <v>1559</v>
      </c>
      <c r="CZ414" t="s">
        <v>81</v>
      </c>
      <c r="EC414" t="s">
        <v>1559</v>
      </c>
      <c r="ED414" t="s">
        <v>81</v>
      </c>
      <c r="EU414" t="s">
        <v>1559</v>
      </c>
      <c r="EV414" t="s">
        <v>81</v>
      </c>
    </row>
    <row r="415" spans="81:152">
      <c r="CC415" t="s">
        <v>1560</v>
      </c>
      <c r="CD415" t="s">
        <v>81</v>
      </c>
      <c r="CY415" t="s">
        <v>1560</v>
      </c>
      <c r="CZ415" t="s">
        <v>81</v>
      </c>
      <c r="EC415" t="s">
        <v>1560</v>
      </c>
      <c r="ED415" t="s">
        <v>81</v>
      </c>
      <c r="EU415" t="s">
        <v>1560</v>
      </c>
      <c r="EV415" t="s">
        <v>81</v>
      </c>
    </row>
    <row r="416" spans="81:152">
      <c r="CC416" t="s">
        <v>1561</v>
      </c>
      <c r="CD416" t="s">
        <v>81</v>
      </c>
      <c r="CY416" t="s">
        <v>1561</v>
      </c>
      <c r="CZ416" t="s">
        <v>81</v>
      </c>
      <c r="EC416" t="s">
        <v>1561</v>
      </c>
      <c r="ED416" t="s">
        <v>81</v>
      </c>
      <c r="EU416" t="s">
        <v>1561</v>
      </c>
      <c r="EV416" t="s">
        <v>81</v>
      </c>
    </row>
    <row r="417" spans="81:152">
      <c r="CC417" t="s">
        <v>1562</v>
      </c>
      <c r="CD417" t="s">
        <v>81</v>
      </c>
      <c r="CY417" t="s">
        <v>1562</v>
      </c>
      <c r="CZ417" t="s">
        <v>81</v>
      </c>
      <c r="EC417" t="s">
        <v>1562</v>
      </c>
      <c r="ED417" t="s">
        <v>81</v>
      </c>
      <c r="EU417" t="s">
        <v>1562</v>
      </c>
      <c r="EV417" t="s">
        <v>81</v>
      </c>
    </row>
    <row r="418" spans="81:152">
      <c r="CC418" t="s">
        <v>1563</v>
      </c>
      <c r="CD418" t="s">
        <v>81</v>
      </c>
      <c r="CY418" t="s">
        <v>1563</v>
      </c>
      <c r="CZ418" t="s">
        <v>81</v>
      </c>
      <c r="EC418" t="s">
        <v>1563</v>
      </c>
      <c r="ED418" t="s">
        <v>81</v>
      </c>
      <c r="EU418" t="s">
        <v>1563</v>
      </c>
      <c r="EV418" t="s">
        <v>81</v>
      </c>
    </row>
    <row r="419" spans="81:152">
      <c r="CC419" t="s">
        <v>1564</v>
      </c>
      <c r="CD419" t="s">
        <v>81</v>
      </c>
      <c r="CY419" t="s">
        <v>1564</v>
      </c>
      <c r="CZ419" t="s">
        <v>81</v>
      </c>
      <c r="EC419" t="s">
        <v>1564</v>
      </c>
      <c r="ED419" t="s">
        <v>81</v>
      </c>
      <c r="EU419" t="s">
        <v>1564</v>
      </c>
      <c r="EV419" t="s">
        <v>81</v>
      </c>
    </row>
    <row r="420" spans="81:152">
      <c r="CC420" t="s">
        <v>1565</v>
      </c>
      <c r="CD420" t="s">
        <v>81</v>
      </c>
      <c r="CY420" t="s">
        <v>1565</v>
      </c>
      <c r="CZ420" t="s">
        <v>81</v>
      </c>
      <c r="EC420" t="s">
        <v>1565</v>
      </c>
      <c r="ED420" t="s">
        <v>81</v>
      </c>
      <c r="EU420" t="s">
        <v>1565</v>
      </c>
      <c r="EV420" t="s">
        <v>81</v>
      </c>
    </row>
    <row r="421" spans="81:152">
      <c r="CC421" t="s">
        <v>1566</v>
      </c>
      <c r="CD421" t="s">
        <v>81</v>
      </c>
      <c r="CY421" t="s">
        <v>1566</v>
      </c>
      <c r="CZ421" t="s">
        <v>81</v>
      </c>
      <c r="EC421" t="s">
        <v>1566</v>
      </c>
      <c r="ED421" t="s">
        <v>81</v>
      </c>
      <c r="EU421" t="s">
        <v>1566</v>
      </c>
      <c r="EV421" t="s">
        <v>81</v>
      </c>
    </row>
    <row r="422" spans="81:152">
      <c r="CC422" t="s">
        <v>1567</v>
      </c>
      <c r="CD422" t="s">
        <v>81</v>
      </c>
      <c r="CY422" t="s">
        <v>1567</v>
      </c>
      <c r="CZ422" t="s">
        <v>81</v>
      </c>
      <c r="EC422" t="s">
        <v>1567</v>
      </c>
      <c r="ED422" t="s">
        <v>81</v>
      </c>
      <c r="EU422" t="s">
        <v>1567</v>
      </c>
      <c r="EV422" t="s">
        <v>81</v>
      </c>
    </row>
    <row r="423" spans="81:152">
      <c r="CC423" t="s">
        <v>1568</v>
      </c>
      <c r="CD423" t="s">
        <v>81</v>
      </c>
      <c r="CY423" t="s">
        <v>1568</v>
      </c>
      <c r="CZ423" t="s">
        <v>81</v>
      </c>
      <c r="EC423" t="s">
        <v>1568</v>
      </c>
      <c r="ED423" t="s">
        <v>81</v>
      </c>
      <c r="EU423" t="s">
        <v>1568</v>
      </c>
      <c r="EV423" t="s">
        <v>81</v>
      </c>
    </row>
    <row r="424" spans="81:152">
      <c r="CC424" t="s">
        <v>1569</v>
      </c>
      <c r="CD424" t="s">
        <v>81</v>
      </c>
      <c r="CY424" t="s">
        <v>1569</v>
      </c>
      <c r="CZ424" t="s">
        <v>81</v>
      </c>
      <c r="EC424" t="s">
        <v>1569</v>
      </c>
      <c r="ED424" t="s">
        <v>81</v>
      </c>
      <c r="EU424" t="s">
        <v>1569</v>
      </c>
      <c r="EV424" t="s">
        <v>81</v>
      </c>
    </row>
    <row r="425" spans="81:152">
      <c r="CC425" t="s">
        <v>1570</v>
      </c>
      <c r="CD425" t="s">
        <v>81</v>
      </c>
      <c r="CY425" t="s">
        <v>1570</v>
      </c>
      <c r="CZ425" t="s">
        <v>81</v>
      </c>
      <c r="EC425" t="s">
        <v>1570</v>
      </c>
      <c r="ED425" t="s">
        <v>81</v>
      </c>
      <c r="EU425" t="s">
        <v>1570</v>
      </c>
      <c r="EV425" t="s">
        <v>81</v>
      </c>
    </row>
    <row r="426" spans="81:152">
      <c r="CC426" t="s">
        <v>1571</v>
      </c>
      <c r="CD426" t="s">
        <v>81</v>
      </c>
      <c r="CY426" t="s">
        <v>1571</v>
      </c>
      <c r="CZ426" t="s">
        <v>81</v>
      </c>
      <c r="EC426" t="s">
        <v>1571</v>
      </c>
      <c r="ED426" t="s">
        <v>81</v>
      </c>
      <c r="EU426" t="s">
        <v>1571</v>
      </c>
      <c r="EV426" t="s">
        <v>81</v>
      </c>
    </row>
    <row r="427" spans="81:152">
      <c r="CC427" t="s">
        <v>1572</v>
      </c>
      <c r="CD427" t="s">
        <v>81</v>
      </c>
      <c r="CY427" t="s">
        <v>1572</v>
      </c>
      <c r="CZ427" t="s">
        <v>81</v>
      </c>
      <c r="EC427" t="s">
        <v>1572</v>
      </c>
      <c r="ED427" t="s">
        <v>81</v>
      </c>
      <c r="EU427" t="s">
        <v>1572</v>
      </c>
      <c r="EV427" t="s">
        <v>81</v>
      </c>
    </row>
    <row r="428" spans="81:152">
      <c r="CC428" t="s">
        <v>1573</v>
      </c>
      <c r="CD428" t="s">
        <v>81</v>
      </c>
      <c r="CY428" t="s">
        <v>1573</v>
      </c>
      <c r="CZ428" t="s">
        <v>81</v>
      </c>
      <c r="EC428" t="s">
        <v>1573</v>
      </c>
      <c r="ED428" t="s">
        <v>81</v>
      </c>
      <c r="EU428" t="s">
        <v>1573</v>
      </c>
      <c r="EV428" t="s">
        <v>81</v>
      </c>
    </row>
    <row r="429" spans="81:152">
      <c r="CC429" t="s">
        <v>1574</v>
      </c>
      <c r="CD429" t="s">
        <v>81</v>
      </c>
      <c r="CY429" t="s">
        <v>1574</v>
      </c>
      <c r="CZ429" t="s">
        <v>81</v>
      </c>
      <c r="EC429" t="s">
        <v>1574</v>
      </c>
      <c r="ED429" t="s">
        <v>81</v>
      </c>
      <c r="EU429" t="s">
        <v>1574</v>
      </c>
      <c r="EV429" t="s">
        <v>81</v>
      </c>
    </row>
    <row r="430" spans="81:152">
      <c r="CC430" t="s">
        <v>1575</v>
      </c>
      <c r="CD430" t="s">
        <v>81</v>
      </c>
      <c r="CY430" t="s">
        <v>1575</v>
      </c>
      <c r="CZ430" t="s">
        <v>81</v>
      </c>
      <c r="EC430" t="s">
        <v>1575</v>
      </c>
      <c r="ED430" t="s">
        <v>81</v>
      </c>
      <c r="EU430" t="s">
        <v>1575</v>
      </c>
      <c r="EV430" t="s">
        <v>81</v>
      </c>
    </row>
    <row r="431" spans="81:152">
      <c r="CC431" t="s">
        <v>1576</v>
      </c>
      <c r="CD431" t="s">
        <v>81</v>
      </c>
      <c r="CY431" t="s">
        <v>1576</v>
      </c>
      <c r="CZ431" t="s">
        <v>81</v>
      </c>
      <c r="EC431" t="s">
        <v>1576</v>
      </c>
      <c r="ED431" t="s">
        <v>81</v>
      </c>
      <c r="EU431" t="s">
        <v>1576</v>
      </c>
      <c r="EV431" t="s">
        <v>81</v>
      </c>
    </row>
    <row r="432" spans="81:152">
      <c r="CC432" t="s">
        <v>1577</v>
      </c>
      <c r="CD432" t="s">
        <v>81</v>
      </c>
      <c r="CY432" t="s">
        <v>1577</v>
      </c>
      <c r="CZ432" t="s">
        <v>81</v>
      </c>
      <c r="EC432" t="s">
        <v>1577</v>
      </c>
      <c r="ED432" t="s">
        <v>81</v>
      </c>
      <c r="EU432" t="s">
        <v>1577</v>
      </c>
      <c r="EV432" t="s">
        <v>81</v>
      </c>
    </row>
    <row r="433" spans="81:152">
      <c r="CC433" t="s">
        <v>1578</v>
      </c>
      <c r="CD433" t="s">
        <v>81</v>
      </c>
      <c r="CY433" t="s">
        <v>1578</v>
      </c>
      <c r="CZ433" t="s">
        <v>81</v>
      </c>
      <c r="EC433" t="s">
        <v>1578</v>
      </c>
      <c r="ED433" t="s">
        <v>81</v>
      </c>
      <c r="EU433" t="s">
        <v>1578</v>
      </c>
      <c r="EV433" t="s">
        <v>81</v>
      </c>
    </row>
    <row r="434" spans="81:152">
      <c r="CC434" t="s">
        <v>1579</v>
      </c>
      <c r="CD434" t="s">
        <v>81</v>
      </c>
      <c r="CY434" t="s">
        <v>1579</v>
      </c>
      <c r="CZ434" t="s">
        <v>81</v>
      </c>
      <c r="EC434" t="s">
        <v>1579</v>
      </c>
      <c r="ED434" t="s">
        <v>81</v>
      </c>
      <c r="EU434" t="s">
        <v>1579</v>
      </c>
      <c r="EV434" t="s">
        <v>81</v>
      </c>
    </row>
    <row r="435" spans="81:152">
      <c r="CC435" t="s">
        <v>1580</v>
      </c>
      <c r="CD435" t="s">
        <v>81</v>
      </c>
      <c r="CY435" t="s">
        <v>1580</v>
      </c>
      <c r="CZ435" t="s">
        <v>81</v>
      </c>
      <c r="EC435" t="s">
        <v>1580</v>
      </c>
      <c r="ED435" t="s">
        <v>81</v>
      </c>
      <c r="EU435" t="s">
        <v>1580</v>
      </c>
      <c r="EV435" t="s">
        <v>81</v>
      </c>
    </row>
    <row r="436" spans="81:152">
      <c r="CC436" t="s">
        <v>1581</v>
      </c>
      <c r="CD436" t="s">
        <v>81</v>
      </c>
      <c r="CY436" t="s">
        <v>1581</v>
      </c>
      <c r="CZ436" t="s">
        <v>81</v>
      </c>
      <c r="EC436" t="s">
        <v>1581</v>
      </c>
      <c r="ED436" t="s">
        <v>81</v>
      </c>
      <c r="EU436" t="s">
        <v>1581</v>
      </c>
      <c r="EV436" t="s">
        <v>81</v>
      </c>
    </row>
    <row r="437" spans="81:152">
      <c r="CC437" t="s">
        <v>1582</v>
      </c>
      <c r="CD437" t="s">
        <v>81</v>
      </c>
      <c r="CY437" t="s">
        <v>1582</v>
      </c>
      <c r="CZ437" t="s">
        <v>81</v>
      </c>
      <c r="EC437" t="s">
        <v>1582</v>
      </c>
      <c r="ED437" t="s">
        <v>81</v>
      </c>
      <c r="EU437" t="s">
        <v>1582</v>
      </c>
      <c r="EV437" t="s">
        <v>81</v>
      </c>
    </row>
    <row r="438" spans="81:152">
      <c r="CC438" t="s">
        <v>1583</v>
      </c>
      <c r="CD438" t="s">
        <v>81</v>
      </c>
      <c r="CY438" t="s">
        <v>1583</v>
      </c>
      <c r="CZ438" t="s">
        <v>81</v>
      </c>
      <c r="EC438" t="s">
        <v>1583</v>
      </c>
      <c r="ED438" t="s">
        <v>81</v>
      </c>
      <c r="EU438" t="s">
        <v>1583</v>
      </c>
      <c r="EV438" t="s">
        <v>81</v>
      </c>
    </row>
    <row r="439" spans="81:152">
      <c r="CC439" t="s">
        <v>1584</v>
      </c>
      <c r="CD439" t="s">
        <v>81</v>
      </c>
      <c r="CY439" t="s">
        <v>1584</v>
      </c>
      <c r="CZ439" t="s">
        <v>81</v>
      </c>
      <c r="EC439" t="s">
        <v>1584</v>
      </c>
      <c r="ED439" t="s">
        <v>81</v>
      </c>
      <c r="EU439" t="s">
        <v>1584</v>
      </c>
      <c r="EV439" t="s">
        <v>81</v>
      </c>
    </row>
    <row r="440" spans="81:152">
      <c r="CC440" t="s">
        <v>1585</v>
      </c>
      <c r="CD440" t="s">
        <v>81</v>
      </c>
      <c r="CY440" t="s">
        <v>1585</v>
      </c>
      <c r="CZ440" t="s">
        <v>81</v>
      </c>
      <c r="EC440" t="s">
        <v>1585</v>
      </c>
      <c r="ED440" t="s">
        <v>81</v>
      </c>
      <c r="EU440" t="s">
        <v>1585</v>
      </c>
      <c r="EV440" t="s">
        <v>81</v>
      </c>
    </row>
    <row r="441" spans="81:152">
      <c r="CC441" t="s">
        <v>1586</v>
      </c>
      <c r="CD441" t="s">
        <v>81</v>
      </c>
      <c r="CY441" t="s">
        <v>1586</v>
      </c>
      <c r="CZ441" t="s">
        <v>81</v>
      </c>
      <c r="EC441" t="s">
        <v>1586</v>
      </c>
      <c r="ED441" t="s">
        <v>81</v>
      </c>
      <c r="EU441" t="s">
        <v>1586</v>
      </c>
      <c r="EV441" t="s">
        <v>81</v>
      </c>
    </row>
    <row r="442" spans="81:152">
      <c r="CC442" t="s">
        <v>1587</v>
      </c>
      <c r="CD442" t="s">
        <v>81</v>
      </c>
      <c r="CY442" t="s">
        <v>1587</v>
      </c>
      <c r="CZ442" t="s">
        <v>81</v>
      </c>
      <c r="EC442" t="s">
        <v>1587</v>
      </c>
      <c r="ED442" t="s">
        <v>81</v>
      </c>
      <c r="EU442" t="s">
        <v>1587</v>
      </c>
      <c r="EV442" t="s">
        <v>81</v>
      </c>
    </row>
    <row r="443" spans="81:152">
      <c r="CC443" t="s">
        <v>1588</v>
      </c>
      <c r="CD443" t="s">
        <v>81</v>
      </c>
      <c r="CY443" t="s">
        <v>1588</v>
      </c>
      <c r="CZ443" t="s">
        <v>81</v>
      </c>
      <c r="EC443" t="s">
        <v>1588</v>
      </c>
      <c r="ED443" t="s">
        <v>81</v>
      </c>
      <c r="EU443" t="s">
        <v>1588</v>
      </c>
      <c r="EV443" t="s">
        <v>81</v>
      </c>
    </row>
    <row r="444" spans="81:152">
      <c r="CC444" t="s">
        <v>1589</v>
      </c>
      <c r="CD444" t="s">
        <v>81</v>
      </c>
      <c r="CY444" t="s">
        <v>1589</v>
      </c>
      <c r="CZ444" t="s">
        <v>81</v>
      </c>
      <c r="EC444" t="s">
        <v>1589</v>
      </c>
      <c r="ED444" t="s">
        <v>81</v>
      </c>
      <c r="EU444" t="s">
        <v>1589</v>
      </c>
      <c r="EV444" t="s">
        <v>81</v>
      </c>
    </row>
    <row r="445" spans="81:152">
      <c r="CC445" t="s">
        <v>1590</v>
      </c>
      <c r="CD445" t="s">
        <v>81</v>
      </c>
      <c r="CY445" t="s">
        <v>1590</v>
      </c>
      <c r="CZ445" t="s">
        <v>81</v>
      </c>
      <c r="EC445" t="s">
        <v>1590</v>
      </c>
      <c r="ED445" t="s">
        <v>81</v>
      </c>
      <c r="EU445" t="s">
        <v>1590</v>
      </c>
      <c r="EV445" t="s">
        <v>81</v>
      </c>
    </row>
    <row r="446" spans="81:152">
      <c r="CC446" t="s">
        <v>1591</v>
      </c>
      <c r="CD446" t="s">
        <v>81</v>
      </c>
      <c r="CY446" t="s">
        <v>1591</v>
      </c>
      <c r="CZ446" t="s">
        <v>81</v>
      </c>
      <c r="EC446" t="s">
        <v>1591</v>
      </c>
      <c r="ED446" t="s">
        <v>81</v>
      </c>
      <c r="EU446" t="s">
        <v>1591</v>
      </c>
      <c r="EV446" t="s">
        <v>81</v>
      </c>
    </row>
    <row r="447" spans="81:152">
      <c r="CC447" t="s">
        <v>1592</v>
      </c>
      <c r="CD447" t="s">
        <v>81</v>
      </c>
      <c r="CY447" t="s">
        <v>1592</v>
      </c>
      <c r="CZ447" t="s">
        <v>81</v>
      </c>
      <c r="EC447" t="s">
        <v>1592</v>
      </c>
      <c r="ED447" t="s">
        <v>81</v>
      </c>
      <c r="EU447" t="s">
        <v>1592</v>
      </c>
      <c r="EV447" t="s">
        <v>81</v>
      </c>
    </row>
    <row r="448" spans="81:152">
      <c r="CC448" t="s">
        <v>1593</v>
      </c>
      <c r="CD448" t="s">
        <v>81</v>
      </c>
      <c r="CY448" t="s">
        <v>1593</v>
      </c>
      <c r="CZ448" t="s">
        <v>81</v>
      </c>
      <c r="EC448" t="s">
        <v>1593</v>
      </c>
      <c r="ED448" t="s">
        <v>81</v>
      </c>
      <c r="EU448" t="s">
        <v>1593</v>
      </c>
      <c r="EV448" t="s">
        <v>81</v>
      </c>
    </row>
    <row r="449" spans="81:152">
      <c r="CC449" t="s">
        <v>1594</v>
      </c>
      <c r="CD449" t="s">
        <v>81</v>
      </c>
      <c r="CY449" t="s">
        <v>1594</v>
      </c>
      <c r="CZ449" t="s">
        <v>81</v>
      </c>
      <c r="EC449" t="s">
        <v>1594</v>
      </c>
      <c r="ED449" t="s">
        <v>81</v>
      </c>
      <c r="EU449" t="s">
        <v>1594</v>
      </c>
      <c r="EV449" t="s">
        <v>81</v>
      </c>
    </row>
    <row r="450" spans="81:152">
      <c r="CC450" t="s">
        <v>1595</v>
      </c>
      <c r="CD450" t="s">
        <v>81</v>
      </c>
      <c r="CY450" t="s">
        <v>1595</v>
      </c>
      <c r="CZ450" t="s">
        <v>81</v>
      </c>
      <c r="EC450" t="s">
        <v>1595</v>
      </c>
      <c r="ED450" t="s">
        <v>81</v>
      </c>
      <c r="EU450" t="s">
        <v>1595</v>
      </c>
      <c r="EV450" t="s">
        <v>81</v>
      </c>
    </row>
    <row r="451" spans="81:152">
      <c r="CC451" t="s">
        <v>1596</v>
      </c>
      <c r="CD451" t="s">
        <v>81</v>
      </c>
      <c r="CY451" t="s">
        <v>1596</v>
      </c>
      <c r="CZ451" t="s">
        <v>81</v>
      </c>
      <c r="EC451" t="s">
        <v>1596</v>
      </c>
      <c r="ED451" t="s">
        <v>81</v>
      </c>
      <c r="EU451" t="s">
        <v>1596</v>
      </c>
      <c r="EV451" t="s">
        <v>81</v>
      </c>
    </row>
    <row r="452" spans="81:152">
      <c r="CC452" t="s">
        <v>1597</v>
      </c>
      <c r="CD452" t="s">
        <v>81</v>
      </c>
      <c r="CY452" t="s">
        <v>1597</v>
      </c>
      <c r="CZ452" t="s">
        <v>81</v>
      </c>
      <c r="EC452" t="s">
        <v>1597</v>
      </c>
      <c r="ED452" t="s">
        <v>81</v>
      </c>
      <c r="EU452" t="s">
        <v>1597</v>
      </c>
      <c r="EV452" t="s">
        <v>81</v>
      </c>
    </row>
    <row r="453" spans="81:152">
      <c r="CC453" t="s">
        <v>1598</v>
      </c>
      <c r="CD453" t="s">
        <v>81</v>
      </c>
      <c r="CY453" t="s">
        <v>1598</v>
      </c>
      <c r="CZ453" t="s">
        <v>81</v>
      </c>
      <c r="EC453" t="s">
        <v>1598</v>
      </c>
      <c r="ED453" t="s">
        <v>81</v>
      </c>
      <c r="EU453" t="s">
        <v>1598</v>
      </c>
      <c r="EV453" t="s">
        <v>81</v>
      </c>
    </row>
    <row r="454" spans="81:152">
      <c r="CC454" t="s">
        <v>1599</v>
      </c>
      <c r="CD454" t="s">
        <v>81</v>
      </c>
      <c r="CY454" t="s">
        <v>1599</v>
      </c>
      <c r="CZ454" t="s">
        <v>81</v>
      </c>
      <c r="EC454" t="s">
        <v>1599</v>
      </c>
      <c r="ED454" t="s">
        <v>81</v>
      </c>
      <c r="EU454" t="s">
        <v>1599</v>
      </c>
      <c r="EV454" t="s">
        <v>81</v>
      </c>
    </row>
    <row r="455" spans="81:152">
      <c r="CC455" t="s">
        <v>1600</v>
      </c>
      <c r="CD455" t="s">
        <v>81</v>
      </c>
      <c r="CY455" t="s">
        <v>1600</v>
      </c>
      <c r="CZ455" t="s">
        <v>81</v>
      </c>
      <c r="EC455" t="s">
        <v>1600</v>
      </c>
      <c r="ED455" t="s">
        <v>81</v>
      </c>
      <c r="EU455" t="s">
        <v>1600</v>
      </c>
      <c r="EV455" t="s">
        <v>81</v>
      </c>
    </row>
    <row r="456" spans="81:152">
      <c r="CC456" t="s">
        <v>1601</v>
      </c>
      <c r="CD456" t="s">
        <v>81</v>
      </c>
      <c r="CY456" t="s">
        <v>1601</v>
      </c>
      <c r="CZ456" t="s">
        <v>81</v>
      </c>
      <c r="EC456" t="s">
        <v>1601</v>
      </c>
      <c r="ED456" t="s">
        <v>81</v>
      </c>
      <c r="EU456" t="s">
        <v>1601</v>
      </c>
      <c r="EV456" t="s">
        <v>81</v>
      </c>
    </row>
    <row r="457" spans="81:152">
      <c r="CC457" t="s">
        <v>1602</v>
      </c>
      <c r="CD457" t="s">
        <v>81</v>
      </c>
      <c r="CY457" t="s">
        <v>1602</v>
      </c>
      <c r="CZ457" t="s">
        <v>81</v>
      </c>
      <c r="EC457" t="s">
        <v>1602</v>
      </c>
      <c r="ED457" t="s">
        <v>81</v>
      </c>
      <c r="EU457" t="s">
        <v>1602</v>
      </c>
      <c r="EV457" t="s">
        <v>81</v>
      </c>
    </row>
    <row r="458" spans="81:152">
      <c r="CC458" t="s">
        <v>1603</v>
      </c>
      <c r="CD458" t="s">
        <v>81</v>
      </c>
      <c r="CY458" t="s">
        <v>1603</v>
      </c>
      <c r="CZ458" t="s">
        <v>81</v>
      </c>
      <c r="EC458" t="s">
        <v>1603</v>
      </c>
      <c r="ED458" t="s">
        <v>81</v>
      </c>
      <c r="EU458" t="s">
        <v>1603</v>
      </c>
      <c r="EV458" t="s">
        <v>81</v>
      </c>
    </row>
    <row r="459" spans="81:152">
      <c r="CC459" t="s">
        <v>1604</v>
      </c>
      <c r="CD459" t="s">
        <v>81</v>
      </c>
      <c r="CY459" t="s">
        <v>1604</v>
      </c>
      <c r="CZ459" t="s">
        <v>81</v>
      </c>
      <c r="EC459" t="s">
        <v>1604</v>
      </c>
      <c r="ED459" t="s">
        <v>81</v>
      </c>
      <c r="EU459" t="s">
        <v>1604</v>
      </c>
      <c r="EV459" t="s">
        <v>81</v>
      </c>
    </row>
    <row r="460" spans="81:152">
      <c r="CC460" t="s">
        <v>1605</v>
      </c>
      <c r="CD460" t="s">
        <v>81</v>
      </c>
      <c r="CY460" t="s">
        <v>1605</v>
      </c>
      <c r="CZ460" t="s">
        <v>81</v>
      </c>
      <c r="EC460" t="s">
        <v>1605</v>
      </c>
      <c r="ED460" t="s">
        <v>81</v>
      </c>
      <c r="EU460" t="s">
        <v>1605</v>
      </c>
      <c r="EV460" t="s">
        <v>81</v>
      </c>
    </row>
    <row r="461" spans="81:152">
      <c r="CC461" t="s">
        <v>1606</v>
      </c>
      <c r="CD461" t="s">
        <v>81</v>
      </c>
      <c r="CY461" t="s">
        <v>1606</v>
      </c>
      <c r="CZ461" t="s">
        <v>81</v>
      </c>
      <c r="EC461" t="s">
        <v>1606</v>
      </c>
      <c r="ED461" t="s">
        <v>81</v>
      </c>
      <c r="EU461" t="s">
        <v>1606</v>
      </c>
      <c r="EV461" t="s">
        <v>81</v>
      </c>
    </row>
    <row r="462" spans="81:152">
      <c r="CC462" t="s">
        <v>1607</v>
      </c>
      <c r="CD462" t="s">
        <v>81</v>
      </c>
      <c r="CY462" t="s">
        <v>1607</v>
      </c>
      <c r="CZ462" t="s">
        <v>81</v>
      </c>
      <c r="EC462" t="s">
        <v>1607</v>
      </c>
      <c r="ED462" t="s">
        <v>81</v>
      </c>
      <c r="EU462" t="s">
        <v>1607</v>
      </c>
      <c r="EV462" t="s">
        <v>81</v>
      </c>
    </row>
    <row r="463" spans="81:152">
      <c r="CC463" t="s">
        <v>1608</v>
      </c>
      <c r="CD463" t="s">
        <v>81</v>
      </c>
      <c r="CY463" t="s">
        <v>1608</v>
      </c>
      <c r="CZ463" t="s">
        <v>81</v>
      </c>
      <c r="EC463" t="s">
        <v>1608</v>
      </c>
      <c r="ED463" t="s">
        <v>81</v>
      </c>
      <c r="EU463" t="s">
        <v>1608</v>
      </c>
      <c r="EV463" t="s">
        <v>81</v>
      </c>
    </row>
    <row r="464" spans="81:152">
      <c r="CC464" t="s">
        <v>1609</v>
      </c>
      <c r="CD464" t="s">
        <v>81</v>
      </c>
      <c r="CY464" t="s">
        <v>1609</v>
      </c>
      <c r="CZ464" t="s">
        <v>81</v>
      </c>
      <c r="EC464" t="s">
        <v>1609</v>
      </c>
      <c r="ED464" t="s">
        <v>81</v>
      </c>
      <c r="EU464" t="s">
        <v>1609</v>
      </c>
      <c r="EV464" t="s">
        <v>81</v>
      </c>
    </row>
    <row r="465" spans="81:152">
      <c r="CC465" t="s">
        <v>1610</v>
      </c>
      <c r="CD465" t="s">
        <v>81</v>
      </c>
      <c r="CY465" t="s">
        <v>1610</v>
      </c>
      <c r="CZ465" t="s">
        <v>81</v>
      </c>
      <c r="EC465" t="s">
        <v>1610</v>
      </c>
      <c r="ED465" t="s">
        <v>81</v>
      </c>
      <c r="EU465" t="s">
        <v>1610</v>
      </c>
      <c r="EV465" t="s">
        <v>81</v>
      </c>
    </row>
    <row r="466" spans="81:152">
      <c r="CC466" t="s">
        <v>1611</v>
      </c>
      <c r="CD466" t="s">
        <v>81</v>
      </c>
      <c r="CY466" t="s">
        <v>1611</v>
      </c>
      <c r="CZ466" t="s">
        <v>81</v>
      </c>
      <c r="EC466" t="s">
        <v>1611</v>
      </c>
      <c r="ED466" t="s">
        <v>81</v>
      </c>
      <c r="EU466" t="s">
        <v>1611</v>
      </c>
      <c r="EV466" t="s">
        <v>81</v>
      </c>
    </row>
    <row r="467" spans="81:152">
      <c r="CC467" t="s">
        <v>1612</v>
      </c>
      <c r="CD467" t="s">
        <v>81</v>
      </c>
      <c r="CY467" t="s">
        <v>1612</v>
      </c>
      <c r="CZ467" t="s">
        <v>81</v>
      </c>
      <c r="EC467" t="s">
        <v>1612</v>
      </c>
      <c r="ED467" t="s">
        <v>81</v>
      </c>
      <c r="EU467" t="s">
        <v>1612</v>
      </c>
      <c r="EV467" t="s">
        <v>81</v>
      </c>
    </row>
    <row r="468" spans="81:152">
      <c r="CC468" t="s">
        <v>1613</v>
      </c>
      <c r="CD468" t="s">
        <v>81</v>
      </c>
      <c r="CY468" t="s">
        <v>1613</v>
      </c>
      <c r="CZ468" t="s">
        <v>81</v>
      </c>
      <c r="EC468" t="s">
        <v>1613</v>
      </c>
      <c r="ED468" t="s">
        <v>81</v>
      </c>
      <c r="EU468" t="s">
        <v>1613</v>
      </c>
      <c r="EV468" t="s">
        <v>81</v>
      </c>
    </row>
    <row r="469" spans="81:152">
      <c r="CC469" t="s">
        <v>1614</v>
      </c>
      <c r="CD469" t="s">
        <v>81</v>
      </c>
      <c r="CY469" t="s">
        <v>1614</v>
      </c>
      <c r="CZ469" t="s">
        <v>81</v>
      </c>
      <c r="EC469" t="s">
        <v>1614</v>
      </c>
      <c r="ED469" t="s">
        <v>81</v>
      </c>
      <c r="EU469" t="s">
        <v>1614</v>
      </c>
      <c r="EV469" t="s">
        <v>81</v>
      </c>
    </row>
    <row r="470" spans="81:152">
      <c r="CC470" t="s">
        <v>1615</v>
      </c>
      <c r="CD470" t="s">
        <v>81</v>
      </c>
      <c r="CY470" t="s">
        <v>1615</v>
      </c>
      <c r="CZ470" t="s">
        <v>81</v>
      </c>
      <c r="EC470" t="s">
        <v>1615</v>
      </c>
      <c r="ED470" t="s">
        <v>81</v>
      </c>
      <c r="EU470" t="s">
        <v>1615</v>
      </c>
      <c r="EV470" t="s">
        <v>81</v>
      </c>
    </row>
    <row r="471" spans="81:152">
      <c r="CC471" t="s">
        <v>1616</v>
      </c>
      <c r="CD471" t="s">
        <v>81</v>
      </c>
      <c r="CY471" t="s">
        <v>1616</v>
      </c>
      <c r="CZ471" t="s">
        <v>81</v>
      </c>
      <c r="EC471" t="s">
        <v>1616</v>
      </c>
      <c r="ED471" t="s">
        <v>81</v>
      </c>
      <c r="EU471" t="s">
        <v>1616</v>
      </c>
      <c r="EV471" t="s">
        <v>81</v>
      </c>
    </row>
    <row r="472" spans="81:152">
      <c r="CC472" t="s">
        <v>1617</v>
      </c>
      <c r="CD472" t="s">
        <v>81</v>
      </c>
      <c r="CY472" t="s">
        <v>1617</v>
      </c>
      <c r="CZ472" t="s">
        <v>81</v>
      </c>
      <c r="EC472" t="s">
        <v>1617</v>
      </c>
      <c r="ED472" t="s">
        <v>81</v>
      </c>
      <c r="EU472" t="s">
        <v>1617</v>
      </c>
      <c r="EV472" t="s">
        <v>81</v>
      </c>
    </row>
    <row r="473" spans="81:152">
      <c r="CC473" t="s">
        <v>1618</v>
      </c>
      <c r="CD473" t="s">
        <v>81</v>
      </c>
      <c r="CY473" t="s">
        <v>1618</v>
      </c>
      <c r="CZ473" t="s">
        <v>81</v>
      </c>
      <c r="EC473" t="s">
        <v>1618</v>
      </c>
      <c r="ED473" t="s">
        <v>81</v>
      </c>
      <c r="EU473" t="s">
        <v>1618</v>
      </c>
      <c r="EV473" t="s">
        <v>81</v>
      </c>
    </row>
    <row r="474" spans="81:152">
      <c r="CC474" t="s">
        <v>1619</v>
      </c>
      <c r="CD474" t="s">
        <v>81</v>
      </c>
      <c r="CY474" t="s">
        <v>1619</v>
      </c>
      <c r="CZ474" t="s">
        <v>81</v>
      </c>
      <c r="EC474" t="s">
        <v>1619</v>
      </c>
      <c r="ED474" t="s">
        <v>81</v>
      </c>
      <c r="EU474" t="s">
        <v>1619</v>
      </c>
      <c r="EV474" t="s">
        <v>81</v>
      </c>
    </row>
    <row r="475" spans="81:152">
      <c r="CC475" t="s">
        <v>1620</v>
      </c>
      <c r="CD475" t="s">
        <v>81</v>
      </c>
      <c r="CY475" t="s">
        <v>1620</v>
      </c>
      <c r="CZ475" t="s">
        <v>81</v>
      </c>
      <c r="EC475" t="s">
        <v>1620</v>
      </c>
      <c r="ED475" t="s">
        <v>81</v>
      </c>
      <c r="EU475" t="s">
        <v>1620</v>
      </c>
      <c r="EV475" t="s">
        <v>81</v>
      </c>
    </row>
    <row r="476" spans="81:152">
      <c r="CC476" t="s">
        <v>1621</v>
      </c>
      <c r="CD476" t="s">
        <v>81</v>
      </c>
      <c r="CY476" t="s">
        <v>1621</v>
      </c>
      <c r="CZ476" t="s">
        <v>81</v>
      </c>
      <c r="EC476" t="s">
        <v>1621</v>
      </c>
      <c r="ED476" t="s">
        <v>81</v>
      </c>
      <c r="EU476" t="s">
        <v>1621</v>
      </c>
      <c r="EV476" t="s">
        <v>81</v>
      </c>
    </row>
    <row r="477" spans="81:152">
      <c r="CC477" t="s">
        <v>1622</v>
      </c>
      <c r="CD477" t="s">
        <v>81</v>
      </c>
      <c r="CY477" t="s">
        <v>1622</v>
      </c>
      <c r="CZ477" t="s">
        <v>81</v>
      </c>
      <c r="EC477" t="s">
        <v>1622</v>
      </c>
      <c r="ED477" t="s">
        <v>81</v>
      </c>
      <c r="EU477" t="s">
        <v>1622</v>
      </c>
      <c r="EV477" t="s">
        <v>81</v>
      </c>
    </row>
    <row r="478" spans="81:152">
      <c r="CC478" t="s">
        <v>1623</v>
      </c>
      <c r="CD478" t="s">
        <v>81</v>
      </c>
      <c r="CY478" t="s">
        <v>1623</v>
      </c>
      <c r="CZ478" t="s">
        <v>81</v>
      </c>
      <c r="EC478" t="s">
        <v>1623</v>
      </c>
      <c r="ED478" t="s">
        <v>81</v>
      </c>
      <c r="EU478" t="s">
        <v>1623</v>
      </c>
      <c r="EV478" t="s">
        <v>81</v>
      </c>
    </row>
    <row r="479" spans="81:152">
      <c r="CC479" t="s">
        <v>1624</v>
      </c>
      <c r="CD479" t="s">
        <v>81</v>
      </c>
      <c r="CY479" t="s">
        <v>1624</v>
      </c>
      <c r="CZ479" t="s">
        <v>81</v>
      </c>
      <c r="EC479" t="s">
        <v>1624</v>
      </c>
      <c r="ED479" t="s">
        <v>81</v>
      </c>
      <c r="EU479" t="s">
        <v>1624</v>
      </c>
      <c r="EV479" t="s">
        <v>81</v>
      </c>
    </row>
    <row r="480" spans="81:152">
      <c r="CC480" t="s">
        <v>1625</v>
      </c>
      <c r="CD480" t="s">
        <v>81</v>
      </c>
      <c r="CY480" t="s">
        <v>1625</v>
      </c>
      <c r="CZ480" t="s">
        <v>81</v>
      </c>
      <c r="EC480" t="s">
        <v>1625</v>
      </c>
      <c r="ED480" t="s">
        <v>81</v>
      </c>
      <c r="EU480" t="s">
        <v>1625</v>
      </c>
      <c r="EV480" t="s">
        <v>81</v>
      </c>
    </row>
    <row r="481" spans="81:152">
      <c r="CC481" t="s">
        <v>1626</v>
      </c>
      <c r="CD481" t="s">
        <v>81</v>
      </c>
      <c r="CY481" t="s">
        <v>1626</v>
      </c>
      <c r="CZ481" t="s">
        <v>81</v>
      </c>
      <c r="EC481" t="s">
        <v>1626</v>
      </c>
      <c r="ED481" t="s">
        <v>81</v>
      </c>
      <c r="EU481" t="s">
        <v>1626</v>
      </c>
      <c r="EV481" t="s">
        <v>81</v>
      </c>
    </row>
    <row r="482" spans="81:152">
      <c r="CC482" t="s">
        <v>1627</v>
      </c>
      <c r="CD482" t="s">
        <v>81</v>
      </c>
      <c r="CY482" t="s">
        <v>1627</v>
      </c>
      <c r="CZ482" t="s">
        <v>81</v>
      </c>
      <c r="EC482" t="s">
        <v>1627</v>
      </c>
      <c r="ED482" t="s">
        <v>81</v>
      </c>
      <c r="EU482" t="s">
        <v>1627</v>
      </c>
      <c r="EV482" t="s">
        <v>81</v>
      </c>
    </row>
    <row r="483" spans="81:152">
      <c r="CC483" t="s">
        <v>1628</v>
      </c>
      <c r="CD483" t="s">
        <v>81</v>
      </c>
      <c r="CY483" t="s">
        <v>1628</v>
      </c>
      <c r="CZ483" t="s">
        <v>81</v>
      </c>
      <c r="EC483" t="s">
        <v>1628</v>
      </c>
      <c r="ED483" t="s">
        <v>81</v>
      </c>
      <c r="EU483" t="s">
        <v>1628</v>
      </c>
      <c r="EV483" t="s">
        <v>81</v>
      </c>
    </row>
    <row r="484" spans="81:152">
      <c r="CC484" t="s">
        <v>1629</v>
      </c>
      <c r="CD484" t="s">
        <v>81</v>
      </c>
      <c r="CY484" t="s">
        <v>1629</v>
      </c>
      <c r="CZ484" t="s">
        <v>81</v>
      </c>
      <c r="EC484" t="s">
        <v>1629</v>
      </c>
      <c r="ED484" t="s">
        <v>81</v>
      </c>
      <c r="EU484" t="s">
        <v>1629</v>
      </c>
      <c r="EV484" t="s">
        <v>81</v>
      </c>
    </row>
    <row r="485" spans="81:152">
      <c r="CC485" t="s">
        <v>1630</v>
      </c>
      <c r="CD485" t="s">
        <v>81</v>
      </c>
      <c r="CY485" t="s">
        <v>1630</v>
      </c>
      <c r="CZ485" t="s">
        <v>81</v>
      </c>
      <c r="EC485" t="s">
        <v>1630</v>
      </c>
      <c r="ED485" t="s">
        <v>81</v>
      </c>
      <c r="EU485" t="s">
        <v>1630</v>
      </c>
      <c r="EV485" t="s">
        <v>81</v>
      </c>
    </row>
    <row r="486" spans="81:152">
      <c r="CC486" t="s">
        <v>1631</v>
      </c>
      <c r="CD486" t="s">
        <v>81</v>
      </c>
      <c r="CY486" t="s">
        <v>1631</v>
      </c>
      <c r="CZ486" t="s">
        <v>81</v>
      </c>
      <c r="EC486" t="s">
        <v>1631</v>
      </c>
      <c r="ED486" t="s">
        <v>81</v>
      </c>
      <c r="EU486" t="s">
        <v>1631</v>
      </c>
      <c r="EV486" t="s">
        <v>81</v>
      </c>
    </row>
    <row r="487" spans="81:152">
      <c r="CC487" t="s">
        <v>688</v>
      </c>
      <c r="CD487" t="s">
        <v>81</v>
      </c>
      <c r="CY487" t="s">
        <v>688</v>
      </c>
      <c r="CZ487" t="s">
        <v>81</v>
      </c>
      <c r="EC487" t="s">
        <v>688</v>
      </c>
      <c r="ED487" t="s">
        <v>81</v>
      </c>
      <c r="EU487" t="s">
        <v>688</v>
      </c>
      <c r="EV487" t="s">
        <v>81</v>
      </c>
    </row>
    <row r="488" spans="81:152">
      <c r="CC488" t="s">
        <v>1632</v>
      </c>
      <c r="CD488" t="s">
        <v>81</v>
      </c>
      <c r="CY488" t="s">
        <v>1632</v>
      </c>
      <c r="CZ488" t="s">
        <v>81</v>
      </c>
      <c r="EC488" t="s">
        <v>1632</v>
      </c>
      <c r="ED488" t="s">
        <v>81</v>
      </c>
      <c r="EU488" t="s">
        <v>1632</v>
      </c>
      <c r="EV488" t="s">
        <v>81</v>
      </c>
    </row>
    <row r="489" spans="81:152">
      <c r="CC489" t="s">
        <v>1633</v>
      </c>
      <c r="CD489" t="s">
        <v>81</v>
      </c>
      <c r="CY489" t="s">
        <v>1633</v>
      </c>
      <c r="CZ489" t="s">
        <v>81</v>
      </c>
      <c r="EC489" t="s">
        <v>1633</v>
      </c>
      <c r="ED489" t="s">
        <v>81</v>
      </c>
      <c r="EU489" t="s">
        <v>1633</v>
      </c>
      <c r="EV489" t="s">
        <v>81</v>
      </c>
    </row>
    <row r="490" spans="81:152">
      <c r="CC490" t="s">
        <v>1634</v>
      </c>
      <c r="CD490" t="s">
        <v>81</v>
      </c>
      <c r="CY490" t="s">
        <v>1634</v>
      </c>
      <c r="CZ490" t="s">
        <v>81</v>
      </c>
      <c r="EC490" t="s">
        <v>1634</v>
      </c>
      <c r="ED490" t="s">
        <v>81</v>
      </c>
      <c r="EU490" t="s">
        <v>1634</v>
      </c>
      <c r="EV490" t="s">
        <v>81</v>
      </c>
    </row>
    <row r="491" spans="81:152">
      <c r="CC491" t="s">
        <v>1635</v>
      </c>
      <c r="CD491" t="s">
        <v>81</v>
      </c>
      <c r="CY491" t="s">
        <v>1635</v>
      </c>
      <c r="CZ491" t="s">
        <v>81</v>
      </c>
      <c r="EC491" t="s">
        <v>1635</v>
      </c>
      <c r="ED491" t="s">
        <v>81</v>
      </c>
      <c r="EU491" t="s">
        <v>1635</v>
      </c>
      <c r="EV491" t="s">
        <v>81</v>
      </c>
    </row>
    <row r="492" spans="81:152">
      <c r="CC492" t="s">
        <v>1636</v>
      </c>
      <c r="CD492" t="s">
        <v>81</v>
      </c>
      <c r="CY492" t="s">
        <v>1636</v>
      </c>
      <c r="CZ492" t="s">
        <v>81</v>
      </c>
      <c r="EC492" t="s">
        <v>1636</v>
      </c>
      <c r="ED492" t="s">
        <v>81</v>
      </c>
      <c r="EU492" t="s">
        <v>1636</v>
      </c>
      <c r="EV492" t="s">
        <v>81</v>
      </c>
    </row>
    <row r="493" spans="81:152">
      <c r="CC493" t="s">
        <v>1637</v>
      </c>
      <c r="CD493" t="s">
        <v>81</v>
      </c>
      <c r="CY493" t="s">
        <v>1637</v>
      </c>
      <c r="CZ493" t="s">
        <v>81</v>
      </c>
      <c r="EC493" t="s">
        <v>1637</v>
      </c>
      <c r="ED493" t="s">
        <v>81</v>
      </c>
      <c r="EU493" t="s">
        <v>1637</v>
      </c>
      <c r="EV493" t="s">
        <v>81</v>
      </c>
    </row>
    <row r="494" spans="81:152">
      <c r="CC494" t="s">
        <v>1638</v>
      </c>
      <c r="CD494" t="s">
        <v>81</v>
      </c>
      <c r="CY494" t="s">
        <v>1638</v>
      </c>
      <c r="CZ494" t="s">
        <v>81</v>
      </c>
      <c r="EC494" t="s">
        <v>1638</v>
      </c>
      <c r="ED494" t="s">
        <v>81</v>
      </c>
      <c r="EU494" t="s">
        <v>1638</v>
      </c>
      <c r="EV494" t="s">
        <v>81</v>
      </c>
    </row>
    <row r="495" spans="81:152">
      <c r="CC495" t="s">
        <v>1639</v>
      </c>
      <c r="CD495" t="s">
        <v>81</v>
      </c>
      <c r="CY495" t="s">
        <v>1639</v>
      </c>
      <c r="CZ495" t="s">
        <v>81</v>
      </c>
      <c r="EC495" t="s">
        <v>1639</v>
      </c>
      <c r="ED495" t="s">
        <v>81</v>
      </c>
      <c r="EU495" t="s">
        <v>1639</v>
      </c>
      <c r="EV495" t="s">
        <v>81</v>
      </c>
    </row>
    <row r="496" spans="81:152">
      <c r="CC496" t="s">
        <v>1640</v>
      </c>
      <c r="CD496" t="s">
        <v>81</v>
      </c>
      <c r="CY496" t="s">
        <v>1640</v>
      </c>
      <c r="CZ496" t="s">
        <v>81</v>
      </c>
      <c r="EC496" t="s">
        <v>1640</v>
      </c>
      <c r="ED496" t="s">
        <v>81</v>
      </c>
      <c r="EU496" t="s">
        <v>1640</v>
      </c>
      <c r="EV496" t="s">
        <v>81</v>
      </c>
    </row>
    <row r="497" spans="81:152">
      <c r="CC497" t="s">
        <v>1641</v>
      </c>
      <c r="CD497" t="s">
        <v>81</v>
      </c>
      <c r="CY497" t="s">
        <v>1641</v>
      </c>
      <c r="CZ497" t="s">
        <v>81</v>
      </c>
      <c r="EC497" t="s">
        <v>1641</v>
      </c>
      <c r="ED497" t="s">
        <v>81</v>
      </c>
      <c r="EU497" t="s">
        <v>1641</v>
      </c>
      <c r="EV497" t="s">
        <v>81</v>
      </c>
    </row>
    <row r="498" spans="81:152">
      <c r="CC498" t="s">
        <v>539</v>
      </c>
      <c r="CD498" t="s">
        <v>81</v>
      </c>
      <c r="CY498" t="s">
        <v>539</v>
      </c>
      <c r="CZ498" t="s">
        <v>81</v>
      </c>
      <c r="EC498" t="s">
        <v>539</v>
      </c>
      <c r="ED498" t="s">
        <v>81</v>
      </c>
      <c r="EU498" t="s">
        <v>539</v>
      </c>
      <c r="EV498" t="s">
        <v>81</v>
      </c>
    </row>
    <row r="499" spans="81:152">
      <c r="CC499" t="s">
        <v>1642</v>
      </c>
      <c r="CD499" t="s">
        <v>81</v>
      </c>
      <c r="CY499" t="s">
        <v>1642</v>
      </c>
      <c r="CZ499" t="s">
        <v>81</v>
      </c>
      <c r="EC499" t="s">
        <v>1642</v>
      </c>
      <c r="ED499" t="s">
        <v>81</v>
      </c>
      <c r="EU499" t="s">
        <v>1642</v>
      </c>
      <c r="EV499" t="s">
        <v>81</v>
      </c>
    </row>
    <row r="500" spans="81:152">
      <c r="CC500" t="s">
        <v>1643</v>
      </c>
      <c r="CD500" t="s">
        <v>81</v>
      </c>
      <c r="CY500" t="s">
        <v>1643</v>
      </c>
      <c r="CZ500" t="s">
        <v>81</v>
      </c>
      <c r="EC500" t="s">
        <v>1643</v>
      </c>
      <c r="ED500" t="s">
        <v>81</v>
      </c>
      <c r="EU500" t="s">
        <v>1643</v>
      </c>
      <c r="EV500" t="s">
        <v>81</v>
      </c>
    </row>
    <row r="501" spans="81:152">
      <c r="CC501" t="s">
        <v>1644</v>
      </c>
      <c r="CD501" t="s">
        <v>81</v>
      </c>
      <c r="CY501" t="s">
        <v>1644</v>
      </c>
      <c r="CZ501" t="s">
        <v>81</v>
      </c>
      <c r="EC501" t="s">
        <v>1644</v>
      </c>
      <c r="ED501" t="s">
        <v>81</v>
      </c>
      <c r="EU501" t="s">
        <v>1644</v>
      </c>
      <c r="EV501" t="s">
        <v>81</v>
      </c>
    </row>
    <row r="502" spans="81:152">
      <c r="CC502" t="s">
        <v>1645</v>
      </c>
      <c r="CD502" t="s">
        <v>81</v>
      </c>
      <c r="CY502" t="s">
        <v>1645</v>
      </c>
      <c r="CZ502" t="s">
        <v>81</v>
      </c>
      <c r="EC502" t="s">
        <v>1645</v>
      </c>
      <c r="ED502" t="s">
        <v>81</v>
      </c>
      <c r="EU502" t="s">
        <v>1645</v>
      </c>
      <c r="EV502" t="s">
        <v>81</v>
      </c>
    </row>
    <row r="503" spans="81:152">
      <c r="CC503" t="s">
        <v>1646</v>
      </c>
      <c r="CD503" t="s">
        <v>81</v>
      </c>
      <c r="CY503" t="s">
        <v>1646</v>
      </c>
      <c r="CZ503" t="s">
        <v>81</v>
      </c>
      <c r="EC503" t="s">
        <v>1646</v>
      </c>
      <c r="ED503" t="s">
        <v>81</v>
      </c>
      <c r="EU503" t="s">
        <v>1646</v>
      </c>
      <c r="EV503" t="s">
        <v>81</v>
      </c>
    </row>
    <row r="504" spans="81:152">
      <c r="CC504" t="s">
        <v>1647</v>
      </c>
      <c r="CD504" t="s">
        <v>81</v>
      </c>
      <c r="CY504" t="s">
        <v>1647</v>
      </c>
      <c r="CZ504" t="s">
        <v>81</v>
      </c>
      <c r="EC504" t="s">
        <v>1647</v>
      </c>
      <c r="ED504" t="s">
        <v>81</v>
      </c>
      <c r="EU504" t="s">
        <v>1647</v>
      </c>
      <c r="EV504" t="s">
        <v>81</v>
      </c>
    </row>
    <row r="505" spans="81:152">
      <c r="CC505" t="s">
        <v>1648</v>
      </c>
      <c r="CD505" t="s">
        <v>81</v>
      </c>
      <c r="CY505" t="s">
        <v>1648</v>
      </c>
      <c r="CZ505" t="s">
        <v>81</v>
      </c>
      <c r="EC505" t="s">
        <v>1648</v>
      </c>
      <c r="ED505" t="s">
        <v>81</v>
      </c>
      <c r="EU505" t="s">
        <v>1648</v>
      </c>
      <c r="EV505" t="s">
        <v>81</v>
      </c>
    </row>
    <row r="506" spans="81:152">
      <c r="CC506" t="s">
        <v>1649</v>
      </c>
      <c r="CD506" t="s">
        <v>81</v>
      </c>
      <c r="CY506" t="s">
        <v>1649</v>
      </c>
      <c r="CZ506" t="s">
        <v>81</v>
      </c>
      <c r="EC506" t="s">
        <v>1649</v>
      </c>
      <c r="ED506" t="s">
        <v>81</v>
      </c>
      <c r="EU506" t="s">
        <v>1649</v>
      </c>
      <c r="EV506" t="s">
        <v>81</v>
      </c>
    </row>
    <row r="507" spans="81:152">
      <c r="CC507" t="s">
        <v>1650</v>
      </c>
      <c r="CD507" t="s">
        <v>81</v>
      </c>
      <c r="CY507" t="s">
        <v>1650</v>
      </c>
      <c r="CZ507" t="s">
        <v>81</v>
      </c>
      <c r="EC507" t="s">
        <v>1650</v>
      </c>
      <c r="ED507" t="s">
        <v>81</v>
      </c>
      <c r="EU507" t="s">
        <v>1650</v>
      </c>
      <c r="EV507" t="s">
        <v>81</v>
      </c>
    </row>
    <row r="508" spans="81:152">
      <c r="CC508" t="s">
        <v>1651</v>
      </c>
      <c r="CD508" t="s">
        <v>81</v>
      </c>
      <c r="CY508" t="s">
        <v>1651</v>
      </c>
      <c r="CZ508" t="s">
        <v>81</v>
      </c>
      <c r="EC508" t="s">
        <v>1651</v>
      </c>
      <c r="ED508" t="s">
        <v>81</v>
      </c>
      <c r="EU508" t="s">
        <v>1651</v>
      </c>
      <c r="EV508" t="s">
        <v>81</v>
      </c>
    </row>
    <row r="509" spans="81:152">
      <c r="CC509" t="s">
        <v>1652</v>
      </c>
      <c r="CD509" t="s">
        <v>81</v>
      </c>
      <c r="CY509" t="s">
        <v>1652</v>
      </c>
      <c r="CZ509" t="s">
        <v>81</v>
      </c>
      <c r="EC509" t="s">
        <v>1652</v>
      </c>
      <c r="ED509" t="s">
        <v>81</v>
      </c>
      <c r="EU509" t="s">
        <v>1652</v>
      </c>
      <c r="EV509" t="s">
        <v>81</v>
      </c>
    </row>
    <row r="510" spans="81:152">
      <c r="CC510" t="s">
        <v>1653</v>
      </c>
      <c r="CD510" t="s">
        <v>81</v>
      </c>
      <c r="CY510" t="s">
        <v>1653</v>
      </c>
      <c r="CZ510" t="s">
        <v>81</v>
      </c>
      <c r="EC510" t="s">
        <v>1653</v>
      </c>
      <c r="ED510" t="s">
        <v>81</v>
      </c>
      <c r="EU510" t="s">
        <v>1653</v>
      </c>
      <c r="EV510" t="s">
        <v>81</v>
      </c>
    </row>
    <row r="511" spans="81:152">
      <c r="CC511" t="s">
        <v>1654</v>
      </c>
      <c r="CD511" t="s">
        <v>81</v>
      </c>
      <c r="CY511" t="s">
        <v>1654</v>
      </c>
      <c r="CZ511" t="s">
        <v>81</v>
      </c>
      <c r="EC511" t="s">
        <v>1654</v>
      </c>
      <c r="ED511" t="s">
        <v>81</v>
      </c>
      <c r="EU511" t="s">
        <v>1654</v>
      </c>
      <c r="EV511" t="s">
        <v>81</v>
      </c>
    </row>
    <row r="512" spans="81:152">
      <c r="CC512" t="s">
        <v>1655</v>
      </c>
      <c r="CD512" t="s">
        <v>81</v>
      </c>
      <c r="CY512" t="s">
        <v>1655</v>
      </c>
      <c r="CZ512" t="s">
        <v>81</v>
      </c>
      <c r="EC512" t="s">
        <v>1655</v>
      </c>
      <c r="ED512" t="s">
        <v>81</v>
      </c>
      <c r="EU512" t="s">
        <v>1655</v>
      </c>
      <c r="EV512" t="s">
        <v>81</v>
      </c>
    </row>
    <row r="513" spans="81:152">
      <c r="CC513" t="s">
        <v>1656</v>
      </c>
      <c r="CD513" t="s">
        <v>81</v>
      </c>
      <c r="CY513" t="s">
        <v>1656</v>
      </c>
      <c r="CZ513" t="s">
        <v>81</v>
      </c>
      <c r="EC513" t="s">
        <v>1656</v>
      </c>
      <c r="ED513" t="s">
        <v>81</v>
      </c>
      <c r="EU513" t="s">
        <v>1656</v>
      </c>
      <c r="EV513" t="s">
        <v>81</v>
      </c>
    </row>
    <row r="514" spans="81:152">
      <c r="CC514" t="s">
        <v>1657</v>
      </c>
      <c r="CD514" t="s">
        <v>81</v>
      </c>
      <c r="CY514" t="s">
        <v>1657</v>
      </c>
      <c r="CZ514" t="s">
        <v>81</v>
      </c>
      <c r="EC514" t="s">
        <v>1657</v>
      </c>
      <c r="ED514" t="s">
        <v>81</v>
      </c>
      <c r="EU514" t="s">
        <v>1657</v>
      </c>
      <c r="EV514" t="s">
        <v>81</v>
      </c>
    </row>
    <row r="515" spans="81:152">
      <c r="CC515" t="s">
        <v>1658</v>
      </c>
      <c r="CD515" t="s">
        <v>81</v>
      </c>
      <c r="CY515" t="s">
        <v>1658</v>
      </c>
      <c r="CZ515" t="s">
        <v>81</v>
      </c>
      <c r="EC515" t="s">
        <v>1658</v>
      </c>
      <c r="ED515" t="s">
        <v>81</v>
      </c>
      <c r="EU515" t="s">
        <v>1658</v>
      </c>
      <c r="EV515" t="s">
        <v>81</v>
      </c>
    </row>
    <row r="516" spans="81:152">
      <c r="CC516" t="s">
        <v>1659</v>
      </c>
      <c r="CD516" t="s">
        <v>81</v>
      </c>
      <c r="CY516" t="s">
        <v>1659</v>
      </c>
      <c r="CZ516" t="s">
        <v>81</v>
      </c>
      <c r="EC516" t="s">
        <v>1659</v>
      </c>
      <c r="ED516" t="s">
        <v>81</v>
      </c>
      <c r="EU516" t="s">
        <v>1659</v>
      </c>
      <c r="EV516" t="s">
        <v>81</v>
      </c>
    </row>
    <row r="517" spans="81:152">
      <c r="CC517" t="s">
        <v>1660</v>
      </c>
      <c r="CD517" t="s">
        <v>81</v>
      </c>
      <c r="CY517" t="s">
        <v>1660</v>
      </c>
      <c r="CZ517" t="s">
        <v>81</v>
      </c>
      <c r="EC517" t="s">
        <v>1660</v>
      </c>
      <c r="ED517" t="s">
        <v>81</v>
      </c>
      <c r="EU517" t="s">
        <v>1660</v>
      </c>
      <c r="EV517" t="s">
        <v>81</v>
      </c>
    </row>
    <row r="518" spans="81:152">
      <c r="CC518" t="s">
        <v>1661</v>
      </c>
      <c r="CD518" t="s">
        <v>81</v>
      </c>
      <c r="CY518" t="s">
        <v>1661</v>
      </c>
      <c r="CZ518" t="s">
        <v>81</v>
      </c>
      <c r="EC518" t="s">
        <v>1661</v>
      </c>
      <c r="ED518" t="s">
        <v>81</v>
      </c>
      <c r="EU518" t="s">
        <v>1661</v>
      </c>
      <c r="EV518" t="s">
        <v>81</v>
      </c>
    </row>
    <row r="519" spans="81:152">
      <c r="CC519" t="s">
        <v>1662</v>
      </c>
      <c r="CD519" t="s">
        <v>81</v>
      </c>
      <c r="CY519" t="s">
        <v>1662</v>
      </c>
      <c r="CZ519" t="s">
        <v>81</v>
      </c>
      <c r="EC519" t="s">
        <v>1662</v>
      </c>
      <c r="ED519" t="s">
        <v>81</v>
      </c>
      <c r="EU519" t="s">
        <v>1662</v>
      </c>
      <c r="EV519" t="s">
        <v>81</v>
      </c>
    </row>
    <row r="520" spans="81:152">
      <c r="CC520" t="s">
        <v>1663</v>
      </c>
      <c r="CD520" t="s">
        <v>81</v>
      </c>
      <c r="CY520" t="s">
        <v>1663</v>
      </c>
      <c r="CZ520" t="s">
        <v>81</v>
      </c>
      <c r="EC520" t="s">
        <v>1663</v>
      </c>
      <c r="ED520" t="s">
        <v>81</v>
      </c>
      <c r="EU520" t="s">
        <v>1663</v>
      </c>
      <c r="EV520" t="s">
        <v>81</v>
      </c>
    </row>
    <row r="521" spans="81:152">
      <c r="CC521" t="s">
        <v>1664</v>
      </c>
      <c r="CD521" t="s">
        <v>81</v>
      </c>
      <c r="CY521" t="s">
        <v>1664</v>
      </c>
      <c r="CZ521" t="s">
        <v>81</v>
      </c>
      <c r="EC521" t="s">
        <v>1664</v>
      </c>
      <c r="ED521" t="s">
        <v>81</v>
      </c>
      <c r="EU521" t="s">
        <v>1664</v>
      </c>
      <c r="EV521" t="s">
        <v>81</v>
      </c>
    </row>
    <row r="522" spans="81:152">
      <c r="CC522" t="s">
        <v>1665</v>
      </c>
      <c r="CD522" t="s">
        <v>81</v>
      </c>
      <c r="CY522" t="s">
        <v>1665</v>
      </c>
      <c r="CZ522" t="s">
        <v>81</v>
      </c>
      <c r="EC522" t="s">
        <v>1665</v>
      </c>
      <c r="ED522" t="s">
        <v>81</v>
      </c>
      <c r="EU522" t="s">
        <v>1665</v>
      </c>
      <c r="EV522" t="s">
        <v>81</v>
      </c>
    </row>
    <row r="523" spans="81:152">
      <c r="CC523" t="s">
        <v>1666</v>
      </c>
      <c r="CD523" t="s">
        <v>81</v>
      </c>
      <c r="CY523" t="s">
        <v>1666</v>
      </c>
      <c r="CZ523" t="s">
        <v>81</v>
      </c>
      <c r="EC523" t="s">
        <v>1666</v>
      </c>
      <c r="ED523" t="s">
        <v>81</v>
      </c>
      <c r="EU523" t="s">
        <v>1666</v>
      </c>
      <c r="EV523" t="s">
        <v>81</v>
      </c>
    </row>
    <row r="524" spans="81:152">
      <c r="CC524" t="s">
        <v>1667</v>
      </c>
      <c r="CD524" t="s">
        <v>81</v>
      </c>
      <c r="CY524" t="s">
        <v>1667</v>
      </c>
      <c r="CZ524" t="s">
        <v>81</v>
      </c>
      <c r="EC524" t="s">
        <v>1667</v>
      </c>
      <c r="ED524" t="s">
        <v>81</v>
      </c>
      <c r="EU524" t="s">
        <v>1667</v>
      </c>
      <c r="EV524" t="s">
        <v>81</v>
      </c>
    </row>
    <row r="525" spans="81:152">
      <c r="CC525" t="s">
        <v>1668</v>
      </c>
      <c r="CD525" t="s">
        <v>81</v>
      </c>
      <c r="CY525" t="s">
        <v>1668</v>
      </c>
      <c r="CZ525" t="s">
        <v>81</v>
      </c>
      <c r="EC525" t="s">
        <v>1668</v>
      </c>
      <c r="ED525" t="s">
        <v>81</v>
      </c>
      <c r="EU525" t="s">
        <v>1668</v>
      </c>
      <c r="EV525" t="s">
        <v>81</v>
      </c>
    </row>
    <row r="526" spans="81:152">
      <c r="CC526" t="s">
        <v>1669</v>
      </c>
      <c r="CD526" t="s">
        <v>81</v>
      </c>
      <c r="CY526" t="s">
        <v>1669</v>
      </c>
      <c r="CZ526" t="s">
        <v>81</v>
      </c>
      <c r="EC526" t="s">
        <v>1669</v>
      </c>
      <c r="ED526" t="s">
        <v>81</v>
      </c>
      <c r="EU526" t="s">
        <v>1669</v>
      </c>
      <c r="EV526" t="s">
        <v>81</v>
      </c>
    </row>
    <row r="527" spans="81:152">
      <c r="CC527" t="s">
        <v>1670</v>
      </c>
      <c r="CD527" t="s">
        <v>81</v>
      </c>
      <c r="CY527" t="s">
        <v>1670</v>
      </c>
      <c r="CZ527" t="s">
        <v>81</v>
      </c>
      <c r="EC527" t="s">
        <v>1670</v>
      </c>
      <c r="ED527" t="s">
        <v>81</v>
      </c>
      <c r="EU527" t="s">
        <v>1670</v>
      </c>
      <c r="EV527" t="s">
        <v>81</v>
      </c>
    </row>
    <row r="528" spans="81:152">
      <c r="CC528" t="s">
        <v>1671</v>
      </c>
      <c r="CD528" t="s">
        <v>81</v>
      </c>
      <c r="CY528" t="s">
        <v>1671</v>
      </c>
      <c r="CZ528" t="s">
        <v>81</v>
      </c>
      <c r="EC528" t="s">
        <v>1671</v>
      </c>
      <c r="ED528" t="s">
        <v>81</v>
      </c>
      <c r="EU528" t="s">
        <v>1671</v>
      </c>
      <c r="EV528" t="s">
        <v>81</v>
      </c>
    </row>
    <row r="529" spans="81:152">
      <c r="CC529" t="s">
        <v>1672</v>
      </c>
      <c r="CD529" t="s">
        <v>81</v>
      </c>
      <c r="CY529" t="s">
        <v>1672</v>
      </c>
      <c r="CZ529" t="s">
        <v>81</v>
      </c>
      <c r="EC529" t="s">
        <v>1672</v>
      </c>
      <c r="ED529" t="s">
        <v>81</v>
      </c>
      <c r="EU529" t="s">
        <v>1672</v>
      </c>
      <c r="EV529" t="s">
        <v>81</v>
      </c>
    </row>
    <row r="530" spans="81:152">
      <c r="CC530" t="s">
        <v>1673</v>
      </c>
      <c r="CD530" t="s">
        <v>81</v>
      </c>
      <c r="CY530" t="s">
        <v>1673</v>
      </c>
      <c r="CZ530" t="s">
        <v>81</v>
      </c>
      <c r="EC530" t="s">
        <v>1673</v>
      </c>
      <c r="ED530" t="s">
        <v>81</v>
      </c>
      <c r="EU530" t="s">
        <v>1673</v>
      </c>
      <c r="EV530" t="s">
        <v>81</v>
      </c>
    </row>
    <row r="531" spans="81:152">
      <c r="CC531" t="s">
        <v>1674</v>
      </c>
      <c r="CD531" t="s">
        <v>81</v>
      </c>
      <c r="CY531" t="s">
        <v>1674</v>
      </c>
      <c r="CZ531" t="s">
        <v>81</v>
      </c>
      <c r="EC531" t="s">
        <v>1674</v>
      </c>
      <c r="ED531" t="s">
        <v>81</v>
      </c>
      <c r="EU531" t="s">
        <v>1674</v>
      </c>
      <c r="EV531" t="s">
        <v>81</v>
      </c>
    </row>
    <row r="532" spans="81:152">
      <c r="CC532" t="s">
        <v>1675</v>
      </c>
      <c r="CD532" t="s">
        <v>81</v>
      </c>
      <c r="CY532" t="s">
        <v>1675</v>
      </c>
      <c r="CZ532" t="s">
        <v>81</v>
      </c>
      <c r="EC532" t="s">
        <v>1675</v>
      </c>
      <c r="ED532" t="s">
        <v>81</v>
      </c>
      <c r="EU532" t="s">
        <v>1675</v>
      </c>
      <c r="EV532" t="s">
        <v>81</v>
      </c>
    </row>
    <row r="533" spans="81:152">
      <c r="CC533" t="s">
        <v>1676</v>
      </c>
      <c r="CD533" t="s">
        <v>81</v>
      </c>
      <c r="CY533" t="s">
        <v>1676</v>
      </c>
      <c r="CZ533" t="s">
        <v>81</v>
      </c>
      <c r="EC533" t="s">
        <v>1676</v>
      </c>
      <c r="ED533" t="s">
        <v>81</v>
      </c>
      <c r="EU533" t="s">
        <v>1676</v>
      </c>
      <c r="EV533" t="s">
        <v>81</v>
      </c>
    </row>
    <row r="534" spans="81:152">
      <c r="CC534" t="s">
        <v>1677</v>
      </c>
      <c r="CD534" t="s">
        <v>81</v>
      </c>
      <c r="CY534" t="s">
        <v>1677</v>
      </c>
      <c r="CZ534" t="s">
        <v>81</v>
      </c>
      <c r="EC534" t="s">
        <v>1677</v>
      </c>
      <c r="ED534" t="s">
        <v>81</v>
      </c>
      <c r="EU534" t="s">
        <v>1677</v>
      </c>
      <c r="EV534" t="s">
        <v>81</v>
      </c>
    </row>
    <row r="535" spans="81:152">
      <c r="CC535" t="s">
        <v>1678</v>
      </c>
      <c r="CD535" t="s">
        <v>81</v>
      </c>
      <c r="CY535" t="s">
        <v>1678</v>
      </c>
      <c r="CZ535" t="s">
        <v>81</v>
      </c>
      <c r="EC535" t="s">
        <v>1678</v>
      </c>
      <c r="ED535" t="s">
        <v>81</v>
      </c>
      <c r="EU535" t="s">
        <v>1678</v>
      </c>
      <c r="EV535" t="s">
        <v>81</v>
      </c>
    </row>
    <row r="536" spans="81:152">
      <c r="CC536" t="s">
        <v>1679</v>
      </c>
      <c r="CD536" t="s">
        <v>81</v>
      </c>
      <c r="CY536" t="s">
        <v>1679</v>
      </c>
      <c r="CZ536" t="s">
        <v>81</v>
      </c>
      <c r="EC536" t="s">
        <v>1679</v>
      </c>
      <c r="ED536" t="s">
        <v>81</v>
      </c>
      <c r="EU536" t="s">
        <v>1679</v>
      </c>
      <c r="EV536" t="s">
        <v>81</v>
      </c>
    </row>
    <row r="537" spans="81:152">
      <c r="CC537" t="s">
        <v>1680</v>
      </c>
      <c r="CD537" t="s">
        <v>81</v>
      </c>
      <c r="CY537" t="s">
        <v>1680</v>
      </c>
      <c r="CZ537" t="s">
        <v>81</v>
      </c>
      <c r="EC537" t="s">
        <v>1680</v>
      </c>
      <c r="ED537" t="s">
        <v>81</v>
      </c>
      <c r="EU537" t="s">
        <v>1680</v>
      </c>
      <c r="EV537" t="s">
        <v>81</v>
      </c>
    </row>
    <row r="538" spans="81:152">
      <c r="CC538" t="s">
        <v>1681</v>
      </c>
      <c r="CD538" t="s">
        <v>81</v>
      </c>
      <c r="CY538" t="s">
        <v>1681</v>
      </c>
      <c r="CZ538" t="s">
        <v>81</v>
      </c>
      <c r="EC538" t="s">
        <v>1681</v>
      </c>
      <c r="ED538" t="s">
        <v>81</v>
      </c>
      <c r="EU538" t="s">
        <v>1681</v>
      </c>
      <c r="EV538" t="s">
        <v>81</v>
      </c>
    </row>
    <row r="539" spans="81:152">
      <c r="CC539" t="s">
        <v>1682</v>
      </c>
      <c r="CD539" t="s">
        <v>81</v>
      </c>
      <c r="CY539" t="s">
        <v>1682</v>
      </c>
      <c r="CZ539" t="s">
        <v>81</v>
      </c>
      <c r="EC539" t="s">
        <v>1682</v>
      </c>
      <c r="ED539" t="s">
        <v>81</v>
      </c>
      <c r="EU539" t="s">
        <v>1682</v>
      </c>
      <c r="EV539" t="s">
        <v>81</v>
      </c>
    </row>
    <row r="540" spans="81:152">
      <c r="CC540" t="s">
        <v>1683</v>
      </c>
      <c r="CD540" t="s">
        <v>81</v>
      </c>
      <c r="CY540" t="s">
        <v>1683</v>
      </c>
      <c r="CZ540" t="s">
        <v>81</v>
      </c>
      <c r="EC540" t="s">
        <v>1683</v>
      </c>
      <c r="ED540" t="s">
        <v>81</v>
      </c>
      <c r="EU540" t="s">
        <v>1683</v>
      </c>
      <c r="EV540" t="s">
        <v>81</v>
      </c>
    </row>
    <row r="541" spans="81:152">
      <c r="CC541" t="s">
        <v>1684</v>
      </c>
      <c r="CD541" t="s">
        <v>81</v>
      </c>
      <c r="CY541" t="s">
        <v>1684</v>
      </c>
      <c r="CZ541" t="s">
        <v>81</v>
      </c>
      <c r="EC541" t="s">
        <v>1684</v>
      </c>
      <c r="ED541" t="s">
        <v>81</v>
      </c>
      <c r="EU541" t="s">
        <v>1684</v>
      </c>
      <c r="EV541" t="s">
        <v>81</v>
      </c>
    </row>
    <row r="542" spans="81:152">
      <c r="CC542" t="s">
        <v>1685</v>
      </c>
      <c r="CD542" t="s">
        <v>81</v>
      </c>
      <c r="CY542" t="s">
        <v>1685</v>
      </c>
      <c r="CZ542" t="s">
        <v>81</v>
      </c>
      <c r="EC542" t="s">
        <v>1685</v>
      </c>
      <c r="ED542" t="s">
        <v>81</v>
      </c>
      <c r="EU542" t="s">
        <v>1685</v>
      </c>
      <c r="EV542" t="s">
        <v>81</v>
      </c>
    </row>
    <row r="543" spans="81:152">
      <c r="CC543" t="s">
        <v>1686</v>
      </c>
      <c r="CD543" t="s">
        <v>81</v>
      </c>
      <c r="CY543" t="s">
        <v>1686</v>
      </c>
      <c r="CZ543" t="s">
        <v>81</v>
      </c>
      <c r="EC543" t="s">
        <v>1686</v>
      </c>
      <c r="ED543" t="s">
        <v>81</v>
      </c>
      <c r="EU543" t="s">
        <v>1686</v>
      </c>
      <c r="EV543" t="s">
        <v>81</v>
      </c>
    </row>
    <row r="544" spans="81:152">
      <c r="CC544" t="s">
        <v>1687</v>
      </c>
      <c r="CD544" t="s">
        <v>81</v>
      </c>
      <c r="CY544" t="s">
        <v>1687</v>
      </c>
      <c r="CZ544" t="s">
        <v>81</v>
      </c>
      <c r="EC544" t="s">
        <v>1687</v>
      </c>
      <c r="ED544" t="s">
        <v>81</v>
      </c>
      <c r="EU544" t="s">
        <v>1687</v>
      </c>
      <c r="EV544" t="s">
        <v>81</v>
      </c>
    </row>
    <row r="545" spans="81:152">
      <c r="CC545" t="s">
        <v>1688</v>
      </c>
      <c r="CD545" t="s">
        <v>81</v>
      </c>
      <c r="CY545" t="s">
        <v>1688</v>
      </c>
      <c r="CZ545" t="s">
        <v>81</v>
      </c>
      <c r="EC545" t="s">
        <v>1688</v>
      </c>
      <c r="ED545" t="s">
        <v>81</v>
      </c>
      <c r="EU545" t="s">
        <v>1688</v>
      </c>
      <c r="EV545" t="s">
        <v>81</v>
      </c>
    </row>
    <row r="546" spans="81:152">
      <c r="CC546" t="s">
        <v>1689</v>
      </c>
      <c r="CD546" t="s">
        <v>81</v>
      </c>
      <c r="CY546" t="s">
        <v>1689</v>
      </c>
      <c r="CZ546" t="s">
        <v>81</v>
      </c>
      <c r="EC546" t="s">
        <v>1689</v>
      </c>
      <c r="ED546" t="s">
        <v>81</v>
      </c>
      <c r="EU546" t="s">
        <v>1689</v>
      </c>
      <c r="EV546" t="s">
        <v>81</v>
      </c>
    </row>
    <row r="547" spans="81:152">
      <c r="CC547" t="s">
        <v>1690</v>
      </c>
      <c r="CD547" t="s">
        <v>81</v>
      </c>
      <c r="CY547" t="s">
        <v>1690</v>
      </c>
      <c r="CZ547" t="s">
        <v>81</v>
      </c>
      <c r="EC547" t="s">
        <v>1690</v>
      </c>
      <c r="ED547" t="s">
        <v>81</v>
      </c>
      <c r="EU547" t="s">
        <v>1690</v>
      </c>
      <c r="EV547" t="s">
        <v>81</v>
      </c>
    </row>
    <row r="548" spans="81:152">
      <c r="CC548" t="s">
        <v>1691</v>
      </c>
      <c r="CD548" t="s">
        <v>81</v>
      </c>
      <c r="CY548" t="s">
        <v>1691</v>
      </c>
      <c r="CZ548" t="s">
        <v>81</v>
      </c>
      <c r="EC548" t="s">
        <v>1691</v>
      </c>
      <c r="ED548" t="s">
        <v>81</v>
      </c>
      <c r="EU548" t="s">
        <v>1691</v>
      </c>
      <c r="EV548" t="s">
        <v>81</v>
      </c>
    </row>
    <row r="549" spans="81:152">
      <c r="CC549" t="s">
        <v>1692</v>
      </c>
      <c r="CD549" t="s">
        <v>81</v>
      </c>
      <c r="CY549" t="s">
        <v>1692</v>
      </c>
      <c r="CZ549" t="s">
        <v>81</v>
      </c>
      <c r="EC549" t="s">
        <v>1692</v>
      </c>
      <c r="ED549" t="s">
        <v>81</v>
      </c>
      <c r="EU549" t="s">
        <v>1692</v>
      </c>
      <c r="EV549" t="s">
        <v>81</v>
      </c>
    </row>
    <row r="550" spans="81:152">
      <c r="CC550" t="s">
        <v>1693</v>
      </c>
      <c r="CD550" t="s">
        <v>81</v>
      </c>
      <c r="CY550" t="s">
        <v>1693</v>
      </c>
      <c r="CZ550" t="s">
        <v>81</v>
      </c>
      <c r="EC550" t="s">
        <v>1693</v>
      </c>
      <c r="ED550" t="s">
        <v>81</v>
      </c>
      <c r="EU550" t="s">
        <v>1693</v>
      </c>
      <c r="EV550" t="s">
        <v>81</v>
      </c>
    </row>
    <row r="551" spans="81:152">
      <c r="CC551" t="s">
        <v>1694</v>
      </c>
      <c r="CD551" t="s">
        <v>81</v>
      </c>
      <c r="CY551" t="s">
        <v>1694</v>
      </c>
      <c r="CZ551" t="s">
        <v>81</v>
      </c>
      <c r="EC551" t="s">
        <v>1694</v>
      </c>
      <c r="ED551" t="s">
        <v>81</v>
      </c>
      <c r="EU551" t="s">
        <v>1694</v>
      </c>
      <c r="EV551" t="s">
        <v>81</v>
      </c>
    </row>
    <row r="552" spans="81:152">
      <c r="CC552" t="s">
        <v>1695</v>
      </c>
      <c r="CD552" t="s">
        <v>81</v>
      </c>
      <c r="CY552" t="s">
        <v>1695</v>
      </c>
      <c r="CZ552" t="s">
        <v>81</v>
      </c>
      <c r="EC552" t="s">
        <v>1695</v>
      </c>
      <c r="ED552" t="s">
        <v>81</v>
      </c>
      <c r="EU552" t="s">
        <v>1695</v>
      </c>
      <c r="EV552" t="s">
        <v>81</v>
      </c>
    </row>
    <row r="553" spans="81:152">
      <c r="CC553" t="s">
        <v>1696</v>
      </c>
      <c r="CD553" t="s">
        <v>81</v>
      </c>
      <c r="CY553" t="s">
        <v>1696</v>
      </c>
      <c r="CZ553" t="s">
        <v>81</v>
      </c>
      <c r="EC553" t="s">
        <v>1696</v>
      </c>
      <c r="ED553" t="s">
        <v>81</v>
      </c>
      <c r="EU553" t="s">
        <v>1696</v>
      </c>
      <c r="EV553" t="s">
        <v>81</v>
      </c>
    </row>
    <row r="554" spans="81:152">
      <c r="CC554" t="s">
        <v>1697</v>
      </c>
      <c r="CD554" t="s">
        <v>81</v>
      </c>
      <c r="CY554" t="s">
        <v>1697</v>
      </c>
      <c r="CZ554" t="s">
        <v>81</v>
      </c>
      <c r="EC554" t="s">
        <v>1697</v>
      </c>
      <c r="ED554" t="s">
        <v>81</v>
      </c>
      <c r="EU554" t="s">
        <v>1697</v>
      </c>
      <c r="EV554" t="s">
        <v>81</v>
      </c>
    </row>
    <row r="555" spans="81:152">
      <c r="CC555" t="s">
        <v>1698</v>
      </c>
      <c r="CD555" t="s">
        <v>81</v>
      </c>
      <c r="CY555" t="s">
        <v>1698</v>
      </c>
      <c r="CZ555" t="s">
        <v>81</v>
      </c>
      <c r="EC555" t="s">
        <v>1698</v>
      </c>
      <c r="ED555" t="s">
        <v>81</v>
      </c>
      <c r="EU555" t="s">
        <v>1698</v>
      </c>
      <c r="EV555" t="s">
        <v>81</v>
      </c>
    </row>
    <row r="556" spans="81:152">
      <c r="CC556" t="s">
        <v>1699</v>
      </c>
      <c r="CD556" t="s">
        <v>81</v>
      </c>
      <c r="CY556" t="s">
        <v>1699</v>
      </c>
      <c r="CZ556" t="s">
        <v>81</v>
      </c>
      <c r="EC556" t="s">
        <v>1699</v>
      </c>
      <c r="ED556" t="s">
        <v>81</v>
      </c>
      <c r="EU556" t="s">
        <v>1699</v>
      </c>
      <c r="EV556" t="s">
        <v>81</v>
      </c>
    </row>
    <row r="557" spans="81:152">
      <c r="CC557" t="s">
        <v>1700</v>
      </c>
      <c r="CD557" t="s">
        <v>81</v>
      </c>
      <c r="CY557" t="s">
        <v>1700</v>
      </c>
      <c r="CZ557" t="s">
        <v>81</v>
      </c>
      <c r="EC557" t="s">
        <v>1700</v>
      </c>
      <c r="ED557" t="s">
        <v>81</v>
      </c>
      <c r="EU557" t="s">
        <v>1700</v>
      </c>
      <c r="EV557" t="s">
        <v>81</v>
      </c>
    </row>
    <row r="558" spans="81:152">
      <c r="CC558" t="s">
        <v>1701</v>
      </c>
      <c r="CD558" t="s">
        <v>81</v>
      </c>
      <c r="CY558" t="s">
        <v>1701</v>
      </c>
      <c r="CZ558" t="s">
        <v>81</v>
      </c>
      <c r="EC558" t="s">
        <v>1701</v>
      </c>
      <c r="ED558" t="s">
        <v>81</v>
      </c>
      <c r="EU558" t="s">
        <v>1701</v>
      </c>
      <c r="EV558" t="s">
        <v>81</v>
      </c>
    </row>
    <row r="559" spans="81:152">
      <c r="CC559" t="s">
        <v>1702</v>
      </c>
      <c r="CD559" t="s">
        <v>81</v>
      </c>
      <c r="CY559" t="s">
        <v>1702</v>
      </c>
      <c r="CZ559" t="s">
        <v>81</v>
      </c>
      <c r="EC559" t="s">
        <v>1702</v>
      </c>
      <c r="ED559" t="s">
        <v>81</v>
      </c>
      <c r="EU559" t="s">
        <v>1702</v>
      </c>
      <c r="EV559" t="s">
        <v>81</v>
      </c>
    </row>
    <row r="560" spans="81:152">
      <c r="CC560" t="s">
        <v>1703</v>
      </c>
      <c r="CD560" t="s">
        <v>81</v>
      </c>
      <c r="CY560" t="s">
        <v>1703</v>
      </c>
      <c r="CZ560" t="s">
        <v>81</v>
      </c>
      <c r="EC560" t="s">
        <v>1703</v>
      </c>
      <c r="ED560" t="s">
        <v>81</v>
      </c>
      <c r="EU560" t="s">
        <v>1703</v>
      </c>
      <c r="EV560" t="s">
        <v>81</v>
      </c>
    </row>
    <row r="561" spans="81:152">
      <c r="CC561" t="s">
        <v>1704</v>
      </c>
      <c r="CD561" t="s">
        <v>81</v>
      </c>
      <c r="CY561" t="s">
        <v>1704</v>
      </c>
      <c r="CZ561" t="s">
        <v>81</v>
      </c>
      <c r="EC561" t="s">
        <v>1704</v>
      </c>
      <c r="ED561" t="s">
        <v>81</v>
      </c>
      <c r="EU561" t="s">
        <v>1704</v>
      </c>
      <c r="EV561" t="s">
        <v>81</v>
      </c>
    </row>
    <row r="562" spans="81:152">
      <c r="CC562" t="s">
        <v>1705</v>
      </c>
      <c r="CD562" t="s">
        <v>81</v>
      </c>
      <c r="CY562" t="s">
        <v>1705</v>
      </c>
      <c r="CZ562" t="s">
        <v>81</v>
      </c>
      <c r="EC562" t="s">
        <v>1705</v>
      </c>
      <c r="ED562" t="s">
        <v>81</v>
      </c>
      <c r="EU562" t="s">
        <v>1705</v>
      </c>
      <c r="EV562" t="s">
        <v>81</v>
      </c>
    </row>
    <row r="563" spans="81:152">
      <c r="CC563" t="s">
        <v>1706</v>
      </c>
      <c r="CD563" t="s">
        <v>81</v>
      </c>
      <c r="CY563" t="s">
        <v>1706</v>
      </c>
      <c r="CZ563" t="s">
        <v>81</v>
      </c>
      <c r="EC563" t="s">
        <v>1706</v>
      </c>
      <c r="ED563" t="s">
        <v>81</v>
      </c>
      <c r="EU563" t="s">
        <v>1706</v>
      </c>
      <c r="EV563" t="s">
        <v>81</v>
      </c>
    </row>
    <row r="564" spans="81:152">
      <c r="CC564" t="s">
        <v>1707</v>
      </c>
      <c r="CD564" t="s">
        <v>81</v>
      </c>
      <c r="CY564" t="s">
        <v>1707</v>
      </c>
      <c r="CZ564" t="s">
        <v>81</v>
      </c>
      <c r="EC564" t="s">
        <v>1707</v>
      </c>
      <c r="ED564" t="s">
        <v>81</v>
      </c>
      <c r="EU564" t="s">
        <v>1707</v>
      </c>
      <c r="EV564" t="s">
        <v>81</v>
      </c>
    </row>
    <row r="565" spans="81:152">
      <c r="CC565" t="s">
        <v>1708</v>
      </c>
      <c r="CD565" t="s">
        <v>81</v>
      </c>
      <c r="CY565" t="s">
        <v>1708</v>
      </c>
      <c r="CZ565" t="s">
        <v>81</v>
      </c>
      <c r="EC565" t="s">
        <v>1708</v>
      </c>
      <c r="ED565" t="s">
        <v>81</v>
      </c>
      <c r="EU565" t="s">
        <v>1708</v>
      </c>
      <c r="EV565" t="s">
        <v>81</v>
      </c>
    </row>
    <row r="566" spans="81:152">
      <c r="CC566" t="s">
        <v>1709</v>
      </c>
      <c r="CD566" t="s">
        <v>81</v>
      </c>
      <c r="CY566" t="s">
        <v>1709</v>
      </c>
      <c r="CZ566" t="s">
        <v>81</v>
      </c>
      <c r="EC566" t="s">
        <v>1709</v>
      </c>
      <c r="ED566" t="s">
        <v>81</v>
      </c>
      <c r="EU566" t="s">
        <v>1709</v>
      </c>
      <c r="EV566" t="s">
        <v>81</v>
      </c>
    </row>
    <row r="567" spans="81:152">
      <c r="CC567" t="s">
        <v>1710</v>
      </c>
      <c r="CD567" t="s">
        <v>81</v>
      </c>
      <c r="CY567" t="s">
        <v>1710</v>
      </c>
      <c r="CZ567" t="s">
        <v>81</v>
      </c>
      <c r="EC567" t="s">
        <v>1710</v>
      </c>
      <c r="ED567" t="s">
        <v>81</v>
      </c>
      <c r="EU567" t="s">
        <v>1710</v>
      </c>
      <c r="EV567" t="s">
        <v>81</v>
      </c>
    </row>
    <row r="568" spans="81:152">
      <c r="CC568" t="s">
        <v>1711</v>
      </c>
      <c r="CD568" t="s">
        <v>81</v>
      </c>
      <c r="CY568" t="s">
        <v>1711</v>
      </c>
      <c r="CZ568" t="s">
        <v>81</v>
      </c>
      <c r="EC568" t="s">
        <v>1711</v>
      </c>
      <c r="ED568" t="s">
        <v>81</v>
      </c>
      <c r="EU568" t="s">
        <v>1711</v>
      </c>
      <c r="EV568" t="s">
        <v>81</v>
      </c>
    </row>
    <row r="569" spans="81:152">
      <c r="CC569" t="s">
        <v>541</v>
      </c>
      <c r="CD569" t="s">
        <v>81</v>
      </c>
      <c r="CY569" t="s">
        <v>541</v>
      </c>
      <c r="CZ569" t="s">
        <v>81</v>
      </c>
      <c r="EC569" t="s">
        <v>541</v>
      </c>
      <c r="ED569" t="s">
        <v>81</v>
      </c>
      <c r="EU569" t="s">
        <v>541</v>
      </c>
      <c r="EV569" t="s">
        <v>81</v>
      </c>
    </row>
    <row r="570" spans="81:152">
      <c r="CC570" t="s">
        <v>1712</v>
      </c>
      <c r="CD570" t="s">
        <v>81</v>
      </c>
      <c r="CY570" t="s">
        <v>1712</v>
      </c>
      <c r="CZ570" t="s">
        <v>81</v>
      </c>
      <c r="EC570" t="s">
        <v>1712</v>
      </c>
      <c r="ED570" t="s">
        <v>81</v>
      </c>
      <c r="EU570" t="s">
        <v>1712</v>
      </c>
      <c r="EV570" t="s">
        <v>81</v>
      </c>
    </row>
    <row r="571" spans="81:152">
      <c r="CC571" t="s">
        <v>1713</v>
      </c>
      <c r="CD571" t="s">
        <v>81</v>
      </c>
      <c r="CY571" t="s">
        <v>1713</v>
      </c>
      <c r="CZ571" t="s">
        <v>81</v>
      </c>
      <c r="EC571" t="s">
        <v>1713</v>
      </c>
      <c r="ED571" t="s">
        <v>81</v>
      </c>
      <c r="EU571" t="s">
        <v>1713</v>
      </c>
      <c r="EV571" t="s">
        <v>81</v>
      </c>
    </row>
    <row r="572" spans="81:152">
      <c r="CC572" t="s">
        <v>1714</v>
      </c>
      <c r="CD572" t="s">
        <v>81</v>
      </c>
      <c r="CY572" t="s">
        <v>1714</v>
      </c>
      <c r="CZ572" t="s">
        <v>81</v>
      </c>
      <c r="EC572" t="s">
        <v>1714</v>
      </c>
      <c r="ED572" t="s">
        <v>81</v>
      </c>
      <c r="EU572" t="s">
        <v>1714</v>
      </c>
      <c r="EV572" t="s">
        <v>81</v>
      </c>
    </row>
    <row r="573" spans="81:152">
      <c r="CC573" t="s">
        <v>1715</v>
      </c>
      <c r="CD573" t="s">
        <v>81</v>
      </c>
      <c r="CY573" t="s">
        <v>1715</v>
      </c>
      <c r="CZ573" t="s">
        <v>81</v>
      </c>
      <c r="EC573" t="s">
        <v>1715</v>
      </c>
      <c r="ED573" t="s">
        <v>81</v>
      </c>
      <c r="EU573" t="s">
        <v>1715</v>
      </c>
      <c r="EV573" t="s">
        <v>81</v>
      </c>
    </row>
    <row r="574" spans="81:152">
      <c r="CC574" t="s">
        <v>1716</v>
      </c>
      <c r="CD574" t="s">
        <v>81</v>
      </c>
      <c r="CY574" t="s">
        <v>1716</v>
      </c>
      <c r="CZ574" t="s">
        <v>81</v>
      </c>
      <c r="EC574" t="s">
        <v>1716</v>
      </c>
      <c r="ED574" t="s">
        <v>81</v>
      </c>
      <c r="EU574" t="s">
        <v>1716</v>
      </c>
      <c r="EV574" t="s">
        <v>81</v>
      </c>
    </row>
    <row r="575" spans="81:152">
      <c r="CC575" t="s">
        <v>1717</v>
      </c>
      <c r="CD575" t="s">
        <v>81</v>
      </c>
      <c r="CY575" t="s">
        <v>1717</v>
      </c>
      <c r="CZ575" t="s">
        <v>81</v>
      </c>
      <c r="EC575" t="s">
        <v>1717</v>
      </c>
      <c r="ED575" t="s">
        <v>81</v>
      </c>
      <c r="EU575" t="s">
        <v>1717</v>
      </c>
      <c r="EV575" t="s">
        <v>81</v>
      </c>
    </row>
    <row r="576" spans="81:152">
      <c r="CC576" t="s">
        <v>1718</v>
      </c>
      <c r="CD576" t="s">
        <v>81</v>
      </c>
      <c r="CY576" t="s">
        <v>1718</v>
      </c>
      <c r="CZ576" t="s">
        <v>81</v>
      </c>
      <c r="EC576" t="s">
        <v>1718</v>
      </c>
      <c r="ED576" t="s">
        <v>81</v>
      </c>
      <c r="EU576" t="s">
        <v>1718</v>
      </c>
      <c r="EV576" t="s">
        <v>81</v>
      </c>
    </row>
    <row r="577" spans="81:152">
      <c r="CC577" t="s">
        <v>1719</v>
      </c>
      <c r="CD577" t="s">
        <v>81</v>
      </c>
      <c r="CY577" t="s">
        <v>1719</v>
      </c>
      <c r="CZ577" t="s">
        <v>81</v>
      </c>
      <c r="EC577" t="s">
        <v>1719</v>
      </c>
      <c r="ED577" t="s">
        <v>81</v>
      </c>
      <c r="EU577" t="s">
        <v>1719</v>
      </c>
      <c r="EV577" t="s">
        <v>81</v>
      </c>
    </row>
    <row r="578" spans="81:152">
      <c r="CC578" t="s">
        <v>1720</v>
      </c>
      <c r="CD578" t="s">
        <v>81</v>
      </c>
      <c r="CY578" t="s">
        <v>1720</v>
      </c>
      <c r="CZ578" t="s">
        <v>81</v>
      </c>
      <c r="EC578" t="s">
        <v>1720</v>
      </c>
      <c r="ED578" t="s">
        <v>81</v>
      </c>
      <c r="EU578" t="s">
        <v>1720</v>
      </c>
      <c r="EV578" t="s">
        <v>81</v>
      </c>
    </row>
    <row r="579" spans="81:152">
      <c r="CC579" t="s">
        <v>1721</v>
      </c>
      <c r="CD579" t="s">
        <v>81</v>
      </c>
      <c r="CY579" t="s">
        <v>1721</v>
      </c>
      <c r="CZ579" t="s">
        <v>81</v>
      </c>
      <c r="EC579" t="s">
        <v>1721</v>
      </c>
      <c r="ED579" t="s">
        <v>81</v>
      </c>
      <c r="EU579" t="s">
        <v>1721</v>
      </c>
      <c r="EV579" t="s">
        <v>81</v>
      </c>
    </row>
    <row r="580" spans="81:152">
      <c r="CC580" t="s">
        <v>1722</v>
      </c>
      <c r="CD580" t="s">
        <v>81</v>
      </c>
      <c r="CY580" t="s">
        <v>1722</v>
      </c>
      <c r="CZ580" t="s">
        <v>81</v>
      </c>
      <c r="EC580" t="s">
        <v>1722</v>
      </c>
      <c r="ED580" t="s">
        <v>81</v>
      </c>
      <c r="EU580" t="s">
        <v>1722</v>
      </c>
      <c r="EV580" t="s">
        <v>81</v>
      </c>
    </row>
    <row r="581" spans="81:152">
      <c r="CC581" t="s">
        <v>1723</v>
      </c>
      <c r="CD581" t="s">
        <v>81</v>
      </c>
      <c r="CY581" t="s">
        <v>1723</v>
      </c>
      <c r="CZ581" t="s">
        <v>81</v>
      </c>
      <c r="EC581" t="s">
        <v>1723</v>
      </c>
      <c r="ED581" t="s">
        <v>81</v>
      </c>
      <c r="EU581" t="s">
        <v>1723</v>
      </c>
      <c r="EV581" t="s">
        <v>81</v>
      </c>
    </row>
    <row r="582" spans="81:152">
      <c r="CC582" t="s">
        <v>1724</v>
      </c>
      <c r="CD582" t="s">
        <v>81</v>
      </c>
      <c r="CY582" t="s">
        <v>1724</v>
      </c>
      <c r="CZ582" t="s">
        <v>81</v>
      </c>
      <c r="EC582" t="s">
        <v>1724</v>
      </c>
      <c r="ED582" t="s">
        <v>81</v>
      </c>
      <c r="EU582" t="s">
        <v>1724</v>
      </c>
      <c r="EV582" t="s">
        <v>81</v>
      </c>
    </row>
    <row r="583" spans="81:152">
      <c r="CC583" t="s">
        <v>1725</v>
      </c>
      <c r="CD583" t="s">
        <v>81</v>
      </c>
      <c r="CY583" t="s">
        <v>1725</v>
      </c>
      <c r="CZ583" t="s">
        <v>81</v>
      </c>
      <c r="EC583" t="s">
        <v>1725</v>
      </c>
      <c r="ED583" t="s">
        <v>81</v>
      </c>
      <c r="EU583" t="s">
        <v>1725</v>
      </c>
      <c r="EV583" t="s">
        <v>81</v>
      </c>
    </row>
    <row r="584" spans="81:152">
      <c r="CC584" t="s">
        <v>1726</v>
      </c>
      <c r="CD584" t="s">
        <v>81</v>
      </c>
      <c r="CY584" t="s">
        <v>1726</v>
      </c>
      <c r="CZ584" t="s">
        <v>81</v>
      </c>
      <c r="EC584" t="s">
        <v>1726</v>
      </c>
      <c r="ED584" t="s">
        <v>81</v>
      </c>
      <c r="EU584" t="s">
        <v>1726</v>
      </c>
      <c r="EV584" t="s">
        <v>81</v>
      </c>
    </row>
    <row r="585" spans="81:152">
      <c r="CC585" t="s">
        <v>1727</v>
      </c>
      <c r="CD585" t="s">
        <v>81</v>
      </c>
      <c r="CY585" t="s">
        <v>1727</v>
      </c>
      <c r="CZ585" t="s">
        <v>81</v>
      </c>
      <c r="EC585" t="s">
        <v>1727</v>
      </c>
      <c r="ED585" t="s">
        <v>81</v>
      </c>
      <c r="EU585" t="s">
        <v>1727</v>
      </c>
      <c r="EV585" t="s">
        <v>81</v>
      </c>
    </row>
    <row r="586" spans="81:152">
      <c r="CC586" t="s">
        <v>1728</v>
      </c>
      <c r="CD586" t="s">
        <v>81</v>
      </c>
      <c r="CY586" t="s">
        <v>1728</v>
      </c>
      <c r="CZ586" t="s">
        <v>81</v>
      </c>
      <c r="EC586" t="s">
        <v>1728</v>
      </c>
      <c r="ED586" t="s">
        <v>81</v>
      </c>
      <c r="EU586" t="s">
        <v>1728</v>
      </c>
      <c r="EV586" t="s">
        <v>81</v>
      </c>
    </row>
    <row r="587" spans="81:152">
      <c r="CC587" t="s">
        <v>1729</v>
      </c>
      <c r="CD587" t="s">
        <v>81</v>
      </c>
      <c r="CY587" t="s">
        <v>1729</v>
      </c>
      <c r="CZ587" t="s">
        <v>81</v>
      </c>
      <c r="EC587" t="s">
        <v>1729</v>
      </c>
      <c r="ED587" t="s">
        <v>81</v>
      </c>
      <c r="EU587" t="s">
        <v>1729</v>
      </c>
      <c r="EV587" t="s">
        <v>81</v>
      </c>
    </row>
    <row r="588" spans="81:152">
      <c r="CC588" t="s">
        <v>1730</v>
      </c>
      <c r="CD588" t="s">
        <v>81</v>
      </c>
      <c r="CY588" t="s">
        <v>1730</v>
      </c>
      <c r="CZ588" t="s">
        <v>81</v>
      </c>
      <c r="EC588" t="s">
        <v>1730</v>
      </c>
      <c r="ED588" t="s">
        <v>81</v>
      </c>
      <c r="EU588" t="s">
        <v>1730</v>
      </c>
      <c r="EV588" t="s">
        <v>81</v>
      </c>
    </row>
    <row r="589" spans="81:152">
      <c r="CC589" t="s">
        <v>1731</v>
      </c>
      <c r="CD589" t="s">
        <v>81</v>
      </c>
      <c r="CY589" t="s">
        <v>1731</v>
      </c>
      <c r="CZ589" t="s">
        <v>81</v>
      </c>
      <c r="EC589" t="s">
        <v>1731</v>
      </c>
      <c r="ED589" t="s">
        <v>81</v>
      </c>
      <c r="EU589" t="s">
        <v>1731</v>
      </c>
      <c r="EV589" t="s">
        <v>81</v>
      </c>
    </row>
    <row r="590" spans="81:152">
      <c r="CC590" t="s">
        <v>1732</v>
      </c>
      <c r="CD590" t="s">
        <v>81</v>
      </c>
      <c r="CY590" t="s">
        <v>1732</v>
      </c>
      <c r="CZ590" t="s">
        <v>81</v>
      </c>
      <c r="EC590" t="s">
        <v>1732</v>
      </c>
      <c r="ED590" t="s">
        <v>81</v>
      </c>
      <c r="EU590" t="s">
        <v>1732</v>
      </c>
      <c r="EV590" t="s">
        <v>81</v>
      </c>
    </row>
    <row r="591" spans="81:152">
      <c r="CC591" t="s">
        <v>1733</v>
      </c>
      <c r="CD591" t="s">
        <v>81</v>
      </c>
      <c r="CY591" t="s">
        <v>1733</v>
      </c>
      <c r="CZ591" t="s">
        <v>81</v>
      </c>
      <c r="EC591" t="s">
        <v>1733</v>
      </c>
      <c r="ED591" t="s">
        <v>81</v>
      </c>
      <c r="EU591" t="s">
        <v>1733</v>
      </c>
      <c r="EV591" t="s">
        <v>81</v>
      </c>
    </row>
    <row r="592" spans="81:152">
      <c r="CC592" t="s">
        <v>1734</v>
      </c>
      <c r="CD592" t="s">
        <v>81</v>
      </c>
      <c r="CY592" t="s">
        <v>1734</v>
      </c>
      <c r="CZ592" t="s">
        <v>81</v>
      </c>
      <c r="EC592" t="s">
        <v>1734</v>
      </c>
      <c r="ED592" t="s">
        <v>81</v>
      </c>
      <c r="EU592" t="s">
        <v>1734</v>
      </c>
      <c r="EV592" t="s">
        <v>81</v>
      </c>
    </row>
    <row r="593" spans="81:152">
      <c r="CC593" t="s">
        <v>1735</v>
      </c>
      <c r="CD593" t="s">
        <v>81</v>
      </c>
      <c r="CY593" t="s">
        <v>1735</v>
      </c>
      <c r="CZ593" t="s">
        <v>81</v>
      </c>
      <c r="EC593" t="s">
        <v>1735</v>
      </c>
      <c r="ED593" t="s">
        <v>81</v>
      </c>
      <c r="EU593" t="s">
        <v>1735</v>
      </c>
      <c r="EV593" t="s">
        <v>81</v>
      </c>
    </row>
    <row r="594" spans="81:152">
      <c r="CC594" t="s">
        <v>1736</v>
      </c>
      <c r="CD594" t="s">
        <v>81</v>
      </c>
      <c r="CY594" t="s">
        <v>1736</v>
      </c>
      <c r="CZ594" t="s">
        <v>81</v>
      </c>
      <c r="EC594" t="s">
        <v>1736</v>
      </c>
      <c r="ED594" t="s">
        <v>81</v>
      </c>
      <c r="EU594" t="s">
        <v>1736</v>
      </c>
      <c r="EV594" t="s">
        <v>81</v>
      </c>
    </row>
    <row r="595" spans="81:152">
      <c r="CC595" t="s">
        <v>1737</v>
      </c>
      <c r="CD595" t="s">
        <v>81</v>
      </c>
      <c r="CY595" t="s">
        <v>1737</v>
      </c>
      <c r="CZ595" t="s">
        <v>81</v>
      </c>
      <c r="EC595" t="s">
        <v>1737</v>
      </c>
      <c r="ED595" t="s">
        <v>81</v>
      </c>
      <c r="EU595" t="s">
        <v>1737</v>
      </c>
      <c r="EV595" t="s">
        <v>81</v>
      </c>
    </row>
    <row r="596" spans="81:152">
      <c r="CC596" t="s">
        <v>1738</v>
      </c>
      <c r="CD596" t="s">
        <v>81</v>
      </c>
      <c r="CY596" t="s">
        <v>1738</v>
      </c>
      <c r="CZ596" t="s">
        <v>81</v>
      </c>
      <c r="EC596" t="s">
        <v>1738</v>
      </c>
      <c r="ED596" t="s">
        <v>81</v>
      </c>
      <c r="EU596" t="s">
        <v>1738</v>
      </c>
      <c r="EV596" t="s">
        <v>81</v>
      </c>
    </row>
    <row r="597" spans="81:152">
      <c r="CC597" t="s">
        <v>1739</v>
      </c>
      <c r="CD597" t="s">
        <v>81</v>
      </c>
      <c r="CY597" t="s">
        <v>1739</v>
      </c>
      <c r="CZ597" t="s">
        <v>81</v>
      </c>
      <c r="EC597" t="s">
        <v>1739</v>
      </c>
      <c r="ED597" t="s">
        <v>81</v>
      </c>
      <c r="EU597" t="s">
        <v>1739</v>
      </c>
      <c r="EV597" t="s">
        <v>81</v>
      </c>
    </row>
    <row r="598" spans="81:152">
      <c r="CC598" t="s">
        <v>1740</v>
      </c>
      <c r="CD598" t="s">
        <v>81</v>
      </c>
      <c r="CY598" t="s">
        <v>1740</v>
      </c>
      <c r="CZ598" t="s">
        <v>81</v>
      </c>
      <c r="EC598" t="s">
        <v>1740</v>
      </c>
      <c r="ED598" t="s">
        <v>81</v>
      </c>
      <c r="EU598" t="s">
        <v>1740</v>
      </c>
      <c r="EV598" t="s">
        <v>81</v>
      </c>
    </row>
    <row r="599" spans="81:152">
      <c r="CC599" t="s">
        <v>1741</v>
      </c>
      <c r="CD599" t="s">
        <v>81</v>
      </c>
      <c r="CY599" t="s">
        <v>1741</v>
      </c>
      <c r="CZ599" t="s">
        <v>81</v>
      </c>
      <c r="EC599" t="s">
        <v>1741</v>
      </c>
      <c r="ED599" t="s">
        <v>81</v>
      </c>
      <c r="EU599" t="s">
        <v>1741</v>
      </c>
      <c r="EV599" t="s">
        <v>81</v>
      </c>
    </row>
    <row r="600" spans="81:152">
      <c r="CC600" t="s">
        <v>1742</v>
      </c>
      <c r="CD600" t="s">
        <v>81</v>
      </c>
      <c r="CY600" t="s">
        <v>1742</v>
      </c>
      <c r="CZ600" t="s">
        <v>81</v>
      </c>
      <c r="EC600" t="s">
        <v>1742</v>
      </c>
      <c r="ED600" t="s">
        <v>81</v>
      </c>
      <c r="EU600" t="s">
        <v>1742</v>
      </c>
      <c r="EV600" t="s">
        <v>81</v>
      </c>
    </row>
    <row r="601" spans="81:152">
      <c r="CC601" t="s">
        <v>1743</v>
      </c>
      <c r="CD601" t="s">
        <v>81</v>
      </c>
      <c r="CY601" t="s">
        <v>1743</v>
      </c>
      <c r="CZ601" t="s">
        <v>81</v>
      </c>
      <c r="EC601" t="s">
        <v>1743</v>
      </c>
      <c r="ED601" t="s">
        <v>81</v>
      </c>
      <c r="EU601" t="s">
        <v>1743</v>
      </c>
      <c r="EV601" t="s">
        <v>81</v>
      </c>
    </row>
    <row r="602" spans="81:152">
      <c r="CC602" t="s">
        <v>1744</v>
      </c>
      <c r="CD602" t="s">
        <v>81</v>
      </c>
      <c r="CY602" t="s">
        <v>1744</v>
      </c>
      <c r="CZ602" t="s">
        <v>81</v>
      </c>
      <c r="EC602" t="s">
        <v>1744</v>
      </c>
      <c r="ED602" t="s">
        <v>81</v>
      </c>
      <c r="EU602" t="s">
        <v>1744</v>
      </c>
      <c r="EV602" t="s">
        <v>81</v>
      </c>
    </row>
    <row r="603" spans="81:152">
      <c r="CC603" t="s">
        <v>1745</v>
      </c>
      <c r="CD603" t="s">
        <v>81</v>
      </c>
      <c r="CY603" t="s">
        <v>1745</v>
      </c>
      <c r="CZ603" t="s">
        <v>81</v>
      </c>
      <c r="EC603" t="s">
        <v>1745</v>
      </c>
      <c r="ED603" t="s">
        <v>81</v>
      </c>
      <c r="EU603" t="s">
        <v>1745</v>
      </c>
      <c r="EV603" t="s">
        <v>81</v>
      </c>
    </row>
    <row r="604" spans="81:152">
      <c r="CC604" t="s">
        <v>1746</v>
      </c>
      <c r="CD604" t="s">
        <v>81</v>
      </c>
      <c r="CY604" t="s">
        <v>1746</v>
      </c>
      <c r="CZ604" t="s">
        <v>81</v>
      </c>
      <c r="EC604" t="s">
        <v>1746</v>
      </c>
      <c r="ED604" t="s">
        <v>81</v>
      </c>
      <c r="EU604" t="s">
        <v>1746</v>
      </c>
      <c r="EV604" t="s">
        <v>81</v>
      </c>
    </row>
    <row r="605" spans="81:152">
      <c r="CC605" t="s">
        <v>1747</v>
      </c>
      <c r="CD605" t="s">
        <v>81</v>
      </c>
      <c r="CY605" t="s">
        <v>1747</v>
      </c>
      <c r="CZ605" t="s">
        <v>81</v>
      </c>
      <c r="EC605" t="s">
        <v>1747</v>
      </c>
      <c r="ED605" t="s">
        <v>81</v>
      </c>
      <c r="EU605" t="s">
        <v>1747</v>
      </c>
      <c r="EV605" t="s">
        <v>81</v>
      </c>
    </row>
    <row r="606" spans="81:152">
      <c r="CC606" t="s">
        <v>1748</v>
      </c>
      <c r="CD606" t="s">
        <v>81</v>
      </c>
      <c r="CY606" t="s">
        <v>1748</v>
      </c>
      <c r="CZ606" t="s">
        <v>81</v>
      </c>
      <c r="EC606" t="s">
        <v>1748</v>
      </c>
      <c r="ED606" t="s">
        <v>81</v>
      </c>
      <c r="EU606" t="s">
        <v>1748</v>
      </c>
      <c r="EV606" t="s">
        <v>81</v>
      </c>
    </row>
    <row r="607" spans="81:152">
      <c r="CC607" t="s">
        <v>1749</v>
      </c>
      <c r="CD607" t="s">
        <v>81</v>
      </c>
      <c r="CY607" t="s">
        <v>1749</v>
      </c>
      <c r="CZ607" t="s">
        <v>81</v>
      </c>
      <c r="EC607" t="s">
        <v>1749</v>
      </c>
      <c r="ED607" t="s">
        <v>81</v>
      </c>
      <c r="EU607" t="s">
        <v>1749</v>
      </c>
      <c r="EV607" t="s">
        <v>81</v>
      </c>
    </row>
    <row r="608" spans="81:152">
      <c r="CC608" t="s">
        <v>1750</v>
      </c>
      <c r="CD608" t="s">
        <v>81</v>
      </c>
      <c r="CY608" t="s">
        <v>1750</v>
      </c>
      <c r="CZ608" t="s">
        <v>81</v>
      </c>
      <c r="EC608" t="s">
        <v>1750</v>
      </c>
      <c r="ED608" t="s">
        <v>81</v>
      </c>
      <c r="EU608" t="s">
        <v>1750</v>
      </c>
      <c r="EV608" t="s">
        <v>81</v>
      </c>
    </row>
    <row r="609" spans="81:152">
      <c r="CC609" t="s">
        <v>1751</v>
      </c>
      <c r="CD609" t="s">
        <v>81</v>
      </c>
      <c r="CY609" t="s">
        <v>1751</v>
      </c>
      <c r="CZ609" t="s">
        <v>81</v>
      </c>
      <c r="EC609" t="s">
        <v>1751</v>
      </c>
      <c r="ED609" t="s">
        <v>81</v>
      </c>
      <c r="EU609" t="s">
        <v>1751</v>
      </c>
      <c r="EV609" t="s">
        <v>81</v>
      </c>
    </row>
    <row r="610" spans="81:152">
      <c r="CC610" t="s">
        <v>1752</v>
      </c>
      <c r="CD610" t="s">
        <v>81</v>
      </c>
      <c r="CY610" t="s">
        <v>1752</v>
      </c>
      <c r="CZ610" t="s">
        <v>81</v>
      </c>
      <c r="EC610" t="s">
        <v>1752</v>
      </c>
      <c r="ED610" t="s">
        <v>81</v>
      </c>
      <c r="EU610" t="s">
        <v>1752</v>
      </c>
      <c r="EV610" t="s">
        <v>81</v>
      </c>
    </row>
    <row r="611" spans="81:152">
      <c r="CC611" t="s">
        <v>1753</v>
      </c>
      <c r="CD611" t="s">
        <v>81</v>
      </c>
      <c r="CY611" t="s">
        <v>1753</v>
      </c>
      <c r="CZ611" t="s">
        <v>81</v>
      </c>
      <c r="EC611" t="s">
        <v>1753</v>
      </c>
      <c r="ED611" t="s">
        <v>81</v>
      </c>
      <c r="EU611" t="s">
        <v>1753</v>
      </c>
      <c r="EV611" t="s">
        <v>81</v>
      </c>
    </row>
    <row r="612" spans="81:152">
      <c r="CC612" t="s">
        <v>1754</v>
      </c>
      <c r="CD612" t="s">
        <v>81</v>
      </c>
      <c r="CY612" t="s">
        <v>1754</v>
      </c>
      <c r="CZ612" t="s">
        <v>81</v>
      </c>
      <c r="EC612" t="s">
        <v>1754</v>
      </c>
      <c r="ED612" t="s">
        <v>81</v>
      </c>
      <c r="EU612" t="s">
        <v>1754</v>
      </c>
      <c r="EV612" t="s">
        <v>81</v>
      </c>
    </row>
    <row r="613" spans="81:152">
      <c r="CC613" t="s">
        <v>1755</v>
      </c>
      <c r="CD613" t="s">
        <v>81</v>
      </c>
      <c r="CY613" t="s">
        <v>1755</v>
      </c>
      <c r="CZ613" t="s">
        <v>81</v>
      </c>
      <c r="EC613" t="s">
        <v>1755</v>
      </c>
      <c r="ED613" t="s">
        <v>81</v>
      </c>
      <c r="EU613" t="s">
        <v>1755</v>
      </c>
      <c r="EV613" t="s">
        <v>81</v>
      </c>
    </row>
    <row r="614" spans="81:152">
      <c r="CC614" t="s">
        <v>1756</v>
      </c>
      <c r="CD614" t="s">
        <v>81</v>
      </c>
      <c r="CY614" t="s">
        <v>1756</v>
      </c>
      <c r="CZ614" t="s">
        <v>81</v>
      </c>
      <c r="EC614" t="s">
        <v>1756</v>
      </c>
      <c r="ED614" t="s">
        <v>81</v>
      </c>
      <c r="EU614" t="s">
        <v>1756</v>
      </c>
      <c r="EV614" t="s">
        <v>81</v>
      </c>
    </row>
    <row r="615" spans="81:152">
      <c r="CC615" t="s">
        <v>1757</v>
      </c>
      <c r="CD615" t="s">
        <v>81</v>
      </c>
      <c r="CY615" t="s">
        <v>1757</v>
      </c>
      <c r="CZ615" t="s">
        <v>81</v>
      </c>
      <c r="EC615" t="s">
        <v>1757</v>
      </c>
      <c r="ED615" t="s">
        <v>81</v>
      </c>
      <c r="EU615" t="s">
        <v>1757</v>
      </c>
      <c r="EV615" t="s">
        <v>81</v>
      </c>
    </row>
    <row r="616" spans="81:152">
      <c r="CC616" t="s">
        <v>1758</v>
      </c>
      <c r="CD616" t="s">
        <v>81</v>
      </c>
      <c r="CY616" t="s">
        <v>1758</v>
      </c>
      <c r="CZ616" t="s">
        <v>81</v>
      </c>
      <c r="EC616" t="s">
        <v>1758</v>
      </c>
      <c r="ED616" t="s">
        <v>81</v>
      </c>
      <c r="EU616" t="s">
        <v>1758</v>
      </c>
      <c r="EV616" t="s">
        <v>81</v>
      </c>
    </row>
    <row r="617" spans="81:152">
      <c r="CC617" t="s">
        <v>1759</v>
      </c>
      <c r="CD617" t="s">
        <v>81</v>
      </c>
      <c r="CY617" t="s">
        <v>1759</v>
      </c>
      <c r="CZ617" t="s">
        <v>81</v>
      </c>
      <c r="EC617" t="s">
        <v>1759</v>
      </c>
      <c r="ED617" t="s">
        <v>81</v>
      </c>
      <c r="EU617" t="s">
        <v>1759</v>
      </c>
      <c r="EV617" t="s">
        <v>81</v>
      </c>
    </row>
    <row r="618" spans="81:152">
      <c r="CC618" t="s">
        <v>1760</v>
      </c>
      <c r="CD618" t="s">
        <v>81</v>
      </c>
      <c r="CY618" t="s">
        <v>1760</v>
      </c>
      <c r="CZ618" t="s">
        <v>81</v>
      </c>
      <c r="EC618" t="s">
        <v>1760</v>
      </c>
      <c r="ED618" t="s">
        <v>81</v>
      </c>
      <c r="EU618" t="s">
        <v>1760</v>
      </c>
      <c r="EV618" t="s">
        <v>81</v>
      </c>
    </row>
    <row r="619" spans="81:152">
      <c r="CC619" t="s">
        <v>1761</v>
      </c>
      <c r="CD619" t="s">
        <v>81</v>
      </c>
      <c r="CY619" t="s">
        <v>1761</v>
      </c>
      <c r="CZ619" t="s">
        <v>81</v>
      </c>
      <c r="EC619" t="s">
        <v>1761</v>
      </c>
      <c r="ED619" t="s">
        <v>81</v>
      </c>
      <c r="EU619" t="s">
        <v>1761</v>
      </c>
      <c r="EV619" t="s">
        <v>81</v>
      </c>
    </row>
    <row r="620" spans="81:152">
      <c r="CC620" t="s">
        <v>1762</v>
      </c>
      <c r="CD620" t="s">
        <v>81</v>
      </c>
      <c r="CY620" t="s">
        <v>1762</v>
      </c>
      <c r="CZ620" t="s">
        <v>81</v>
      </c>
      <c r="EC620" t="s">
        <v>1762</v>
      </c>
      <c r="ED620" t="s">
        <v>81</v>
      </c>
      <c r="EU620" t="s">
        <v>1762</v>
      </c>
      <c r="EV620" t="s">
        <v>81</v>
      </c>
    </row>
    <row r="621" spans="81:152">
      <c r="CC621" t="s">
        <v>1763</v>
      </c>
      <c r="CD621" t="s">
        <v>81</v>
      </c>
      <c r="CY621" t="s">
        <v>1763</v>
      </c>
      <c r="CZ621" t="s">
        <v>81</v>
      </c>
      <c r="EC621" t="s">
        <v>1763</v>
      </c>
      <c r="ED621" t="s">
        <v>81</v>
      </c>
      <c r="EU621" t="s">
        <v>1763</v>
      </c>
      <c r="EV621" t="s">
        <v>81</v>
      </c>
    </row>
    <row r="622" spans="81:152">
      <c r="CC622" t="s">
        <v>1764</v>
      </c>
      <c r="CD622" t="s">
        <v>81</v>
      </c>
      <c r="CY622" t="s">
        <v>1764</v>
      </c>
      <c r="CZ622" t="s">
        <v>81</v>
      </c>
      <c r="EC622" t="s">
        <v>1764</v>
      </c>
      <c r="ED622" t="s">
        <v>81</v>
      </c>
      <c r="EU622" t="s">
        <v>1764</v>
      </c>
      <c r="EV622" t="s">
        <v>81</v>
      </c>
    </row>
    <row r="623" spans="81:152">
      <c r="CC623" t="s">
        <v>1765</v>
      </c>
      <c r="CD623" t="s">
        <v>81</v>
      </c>
      <c r="CY623" t="s">
        <v>1765</v>
      </c>
      <c r="CZ623" t="s">
        <v>81</v>
      </c>
      <c r="EC623" t="s">
        <v>1765</v>
      </c>
      <c r="ED623" t="s">
        <v>81</v>
      </c>
      <c r="EU623" t="s">
        <v>1765</v>
      </c>
      <c r="EV623" t="s">
        <v>81</v>
      </c>
    </row>
    <row r="624" spans="81:152">
      <c r="CC624" t="s">
        <v>1766</v>
      </c>
      <c r="CD624" t="s">
        <v>81</v>
      </c>
      <c r="CY624" t="s">
        <v>1766</v>
      </c>
      <c r="CZ624" t="s">
        <v>81</v>
      </c>
      <c r="EC624" t="s">
        <v>1766</v>
      </c>
      <c r="ED624" t="s">
        <v>81</v>
      </c>
      <c r="EU624" t="s">
        <v>1766</v>
      </c>
      <c r="EV624" t="s">
        <v>81</v>
      </c>
    </row>
    <row r="625" spans="81:152">
      <c r="CC625" t="s">
        <v>1767</v>
      </c>
      <c r="CD625" t="s">
        <v>81</v>
      </c>
      <c r="CY625" t="s">
        <v>1767</v>
      </c>
      <c r="CZ625" t="s">
        <v>81</v>
      </c>
      <c r="EC625" t="s">
        <v>1767</v>
      </c>
      <c r="ED625" t="s">
        <v>81</v>
      </c>
      <c r="EU625" t="s">
        <v>1767</v>
      </c>
      <c r="EV625" t="s">
        <v>81</v>
      </c>
    </row>
    <row r="626" spans="81:152">
      <c r="CC626" t="s">
        <v>1768</v>
      </c>
      <c r="CD626" t="s">
        <v>81</v>
      </c>
      <c r="CY626" t="s">
        <v>1768</v>
      </c>
      <c r="CZ626" t="s">
        <v>81</v>
      </c>
      <c r="EC626" t="s">
        <v>1768</v>
      </c>
      <c r="ED626" t="s">
        <v>81</v>
      </c>
      <c r="EU626" t="s">
        <v>1768</v>
      </c>
      <c r="EV626" t="s">
        <v>81</v>
      </c>
    </row>
    <row r="627" spans="81:152">
      <c r="CC627" t="s">
        <v>1769</v>
      </c>
      <c r="CD627" t="s">
        <v>81</v>
      </c>
      <c r="CY627" t="s">
        <v>1769</v>
      </c>
      <c r="CZ627" t="s">
        <v>81</v>
      </c>
      <c r="EC627" t="s">
        <v>1769</v>
      </c>
      <c r="ED627" t="s">
        <v>81</v>
      </c>
      <c r="EU627" t="s">
        <v>1769</v>
      </c>
      <c r="EV627" t="s">
        <v>81</v>
      </c>
    </row>
    <row r="628" spans="81:152">
      <c r="CC628" t="s">
        <v>1770</v>
      </c>
      <c r="CD628" t="s">
        <v>81</v>
      </c>
      <c r="CY628" t="s">
        <v>1770</v>
      </c>
      <c r="CZ628" t="s">
        <v>81</v>
      </c>
      <c r="EC628" t="s">
        <v>1770</v>
      </c>
      <c r="ED628" t="s">
        <v>81</v>
      </c>
      <c r="EU628" t="s">
        <v>1770</v>
      </c>
      <c r="EV628" t="s">
        <v>81</v>
      </c>
    </row>
    <row r="629" spans="81:152">
      <c r="CC629" t="s">
        <v>1771</v>
      </c>
      <c r="CD629" t="s">
        <v>81</v>
      </c>
      <c r="CY629" t="s">
        <v>1771</v>
      </c>
      <c r="CZ629" t="s">
        <v>81</v>
      </c>
      <c r="EC629" t="s">
        <v>1771</v>
      </c>
      <c r="ED629" t="s">
        <v>81</v>
      </c>
      <c r="EU629" t="s">
        <v>1771</v>
      </c>
      <c r="EV629" t="s">
        <v>81</v>
      </c>
    </row>
    <row r="630" spans="81:152">
      <c r="CC630" t="s">
        <v>1772</v>
      </c>
      <c r="CD630" t="s">
        <v>81</v>
      </c>
      <c r="CY630" t="s">
        <v>1772</v>
      </c>
      <c r="CZ630" t="s">
        <v>81</v>
      </c>
      <c r="EC630" t="s">
        <v>1772</v>
      </c>
      <c r="ED630" t="s">
        <v>81</v>
      </c>
      <c r="EU630" t="s">
        <v>1772</v>
      </c>
      <c r="EV630" t="s">
        <v>81</v>
      </c>
    </row>
    <row r="631" spans="81:152">
      <c r="CC631" t="s">
        <v>1773</v>
      </c>
      <c r="CD631" t="s">
        <v>81</v>
      </c>
      <c r="CY631" t="s">
        <v>1773</v>
      </c>
      <c r="CZ631" t="s">
        <v>81</v>
      </c>
      <c r="EC631" t="s">
        <v>1773</v>
      </c>
      <c r="ED631" t="s">
        <v>81</v>
      </c>
      <c r="EU631" t="s">
        <v>1773</v>
      </c>
      <c r="EV631" t="s">
        <v>81</v>
      </c>
    </row>
    <row r="632" spans="81:152">
      <c r="CC632" t="s">
        <v>1774</v>
      </c>
      <c r="CD632" t="s">
        <v>81</v>
      </c>
      <c r="CY632" t="s">
        <v>1774</v>
      </c>
      <c r="CZ632" t="s">
        <v>81</v>
      </c>
      <c r="EC632" t="s">
        <v>1774</v>
      </c>
      <c r="ED632" t="s">
        <v>81</v>
      </c>
      <c r="EU632" t="s">
        <v>1774</v>
      </c>
      <c r="EV632" t="s">
        <v>81</v>
      </c>
    </row>
    <row r="633" spans="81:152">
      <c r="CC633" t="s">
        <v>1775</v>
      </c>
      <c r="CD633" t="s">
        <v>81</v>
      </c>
      <c r="CY633" t="s">
        <v>1775</v>
      </c>
      <c r="CZ633" t="s">
        <v>81</v>
      </c>
      <c r="EC633" t="s">
        <v>1775</v>
      </c>
      <c r="ED633" t="s">
        <v>81</v>
      </c>
      <c r="EU633" t="s">
        <v>1775</v>
      </c>
      <c r="EV633" t="s">
        <v>81</v>
      </c>
    </row>
    <row r="634" spans="81:152">
      <c r="CC634" t="s">
        <v>1776</v>
      </c>
      <c r="CD634" t="s">
        <v>81</v>
      </c>
      <c r="CY634" t="s">
        <v>1776</v>
      </c>
      <c r="CZ634" t="s">
        <v>81</v>
      </c>
      <c r="EC634" t="s">
        <v>1776</v>
      </c>
      <c r="ED634" t="s">
        <v>81</v>
      </c>
      <c r="EU634" t="s">
        <v>1776</v>
      </c>
      <c r="EV634" t="s">
        <v>81</v>
      </c>
    </row>
    <row r="635" spans="81:152">
      <c r="CC635" t="s">
        <v>1777</v>
      </c>
      <c r="CD635" t="s">
        <v>81</v>
      </c>
      <c r="CY635" t="s">
        <v>1777</v>
      </c>
      <c r="CZ635" t="s">
        <v>81</v>
      </c>
      <c r="EC635" t="s">
        <v>1777</v>
      </c>
      <c r="ED635" t="s">
        <v>81</v>
      </c>
      <c r="EU635" t="s">
        <v>1777</v>
      </c>
      <c r="EV635" t="s">
        <v>81</v>
      </c>
    </row>
    <row r="636" spans="81:152">
      <c r="CC636" t="s">
        <v>1778</v>
      </c>
      <c r="CD636" t="s">
        <v>81</v>
      </c>
      <c r="CY636" t="s">
        <v>1778</v>
      </c>
      <c r="CZ636" t="s">
        <v>81</v>
      </c>
      <c r="EC636" t="s">
        <v>1778</v>
      </c>
      <c r="ED636" t="s">
        <v>81</v>
      </c>
      <c r="EU636" t="s">
        <v>1778</v>
      </c>
      <c r="EV636" t="s">
        <v>81</v>
      </c>
    </row>
    <row r="637" spans="81:152">
      <c r="CC637" t="s">
        <v>1779</v>
      </c>
      <c r="CD637" t="s">
        <v>81</v>
      </c>
      <c r="CY637" t="s">
        <v>1779</v>
      </c>
      <c r="CZ637" t="s">
        <v>81</v>
      </c>
      <c r="EC637" t="s">
        <v>1779</v>
      </c>
      <c r="ED637" t="s">
        <v>81</v>
      </c>
      <c r="EU637" t="s">
        <v>1779</v>
      </c>
      <c r="EV637" t="s">
        <v>81</v>
      </c>
    </row>
    <row r="638" spans="81:152">
      <c r="CC638" t="s">
        <v>1780</v>
      </c>
      <c r="CD638" t="s">
        <v>81</v>
      </c>
      <c r="CY638" t="s">
        <v>1780</v>
      </c>
      <c r="CZ638" t="s">
        <v>81</v>
      </c>
      <c r="EC638" t="s">
        <v>1780</v>
      </c>
      <c r="ED638" t="s">
        <v>81</v>
      </c>
      <c r="EU638" t="s">
        <v>1780</v>
      </c>
      <c r="EV638" t="s">
        <v>81</v>
      </c>
    </row>
    <row r="639" spans="81:152">
      <c r="CC639" t="s">
        <v>1781</v>
      </c>
      <c r="CD639" t="s">
        <v>81</v>
      </c>
      <c r="CY639" t="s">
        <v>1781</v>
      </c>
      <c r="CZ639" t="s">
        <v>81</v>
      </c>
      <c r="EC639" t="s">
        <v>1781</v>
      </c>
      <c r="ED639" t="s">
        <v>81</v>
      </c>
      <c r="EU639" t="s">
        <v>1781</v>
      </c>
      <c r="EV639" t="s">
        <v>81</v>
      </c>
    </row>
    <row r="640" spans="81:152">
      <c r="CC640" t="s">
        <v>1782</v>
      </c>
      <c r="CD640" t="s">
        <v>81</v>
      </c>
      <c r="CY640" t="s">
        <v>1782</v>
      </c>
      <c r="CZ640" t="s">
        <v>81</v>
      </c>
      <c r="EC640" t="s">
        <v>1782</v>
      </c>
      <c r="ED640" t="s">
        <v>81</v>
      </c>
      <c r="EU640" t="s">
        <v>1782</v>
      </c>
      <c r="EV640" t="s">
        <v>81</v>
      </c>
    </row>
    <row r="641" spans="81:152">
      <c r="CC641" t="s">
        <v>1783</v>
      </c>
      <c r="CD641" t="s">
        <v>81</v>
      </c>
      <c r="CY641" t="s">
        <v>1783</v>
      </c>
      <c r="CZ641" t="s">
        <v>81</v>
      </c>
      <c r="EC641" t="s">
        <v>1783</v>
      </c>
      <c r="ED641" t="s">
        <v>81</v>
      </c>
      <c r="EU641" t="s">
        <v>1783</v>
      </c>
      <c r="EV641" t="s">
        <v>81</v>
      </c>
    </row>
    <row r="642" spans="81:152">
      <c r="CC642" t="s">
        <v>1784</v>
      </c>
      <c r="CD642" t="s">
        <v>81</v>
      </c>
      <c r="CY642" t="s">
        <v>1784</v>
      </c>
      <c r="CZ642" t="s">
        <v>81</v>
      </c>
      <c r="EC642" t="s">
        <v>1784</v>
      </c>
      <c r="ED642" t="s">
        <v>81</v>
      </c>
      <c r="EU642" t="s">
        <v>1784</v>
      </c>
      <c r="EV642" t="s">
        <v>81</v>
      </c>
    </row>
    <row r="643" spans="81:152">
      <c r="CC643" t="s">
        <v>1785</v>
      </c>
      <c r="CD643" t="s">
        <v>81</v>
      </c>
      <c r="CY643" t="s">
        <v>1785</v>
      </c>
      <c r="CZ643" t="s">
        <v>81</v>
      </c>
      <c r="EC643" t="s">
        <v>1785</v>
      </c>
      <c r="ED643" t="s">
        <v>81</v>
      </c>
      <c r="EU643" t="s">
        <v>1785</v>
      </c>
      <c r="EV643" t="s">
        <v>81</v>
      </c>
    </row>
    <row r="644" spans="81:152">
      <c r="CC644" t="s">
        <v>1786</v>
      </c>
      <c r="CD644" t="s">
        <v>81</v>
      </c>
      <c r="CY644" t="s">
        <v>1786</v>
      </c>
      <c r="CZ644" t="s">
        <v>81</v>
      </c>
      <c r="EC644" t="s">
        <v>1786</v>
      </c>
      <c r="ED644" t="s">
        <v>81</v>
      </c>
      <c r="EU644" t="s">
        <v>1786</v>
      </c>
      <c r="EV644" t="s">
        <v>81</v>
      </c>
    </row>
    <row r="645" spans="81:152">
      <c r="CC645" t="s">
        <v>1787</v>
      </c>
      <c r="CD645" t="s">
        <v>81</v>
      </c>
      <c r="CY645" t="s">
        <v>1787</v>
      </c>
      <c r="CZ645" t="s">
        <v>81</v>
      </c>
      <c r="EC645" t="s">
        <v>1787</v>
      </c>
      <c r="ED645" t="s">
        <v>81</v>
      </c>
      <c r="EU645" t="s">
        <v>1787</v>
      </c>
      <c r="EV645" t="s">
        <v>81</v>
      </c>
    </row>
    <row r="646" spans="81:152">
      <c r="CC646" t="s">
        <v>1788</v>
      </c>
      <c r="CD646" t="s">
        <v>81</v>
      </c>
      <c r="CY646" t="s">
        <v>1788</v>
      </c>
      <c r="CZ646" t="s">
        <v>81</v>
      </c>
      <c r="EC646" t="s">
        <v>1788</v>
      </c>
      <c r="ED646" t="s">
        <v>81</v>
      </c>
      <c r="EU646" t="s">
        <v>1788</v>
      </c>
      <c r="EV646" t="s">
        <v>81</v>
      </c>
    </row>
    <row r="647" spans="81:152">
      <c r="CC647" t="s">
        <v>1789</v>
      </c>
      <c r="CD647" t="s">
        <v>81</v>
      </c>
      <c r="CY647" t="s">
        <v>1789</v>
      </c>
      <c r="CZ647" t="s">
        <v>81</v>
      </c>
      <c r="EC647" t="s">
        <v>1789</v>
      </c>
      <c r="ED647" t="s">
        <v>81</v>
      </c>
      <c r="EU647" t="s">
        <v>1789</v>
      </c>
      <c r="EV647" t="s">
        <v>81</v>
      </c>
    </row>
    <row r="648" spans="81:152">
      <c r="CC648" t="s">
        <v>1790</v>
      </c>
      <c r="CD648" t="s">
        <v>81</v>
      </c>
      <c r="CY648" t="s">
        <v>1790</v>
      </c>
      <c r="CZ648" t="s">
        <v>81</v>
      </c>
      <c r="EC648" t="s">
        <v>1790</v>
      </c>
      <c r="ED648" t="s">
        <v>81</v>
      </c>
      <c r="EU648" t="s">
        <v>1790</v>
      </c>
      <c r="EV648" t="s">
        <v>81</v>
      </c>
    </row>
    <row r="649" spans="81:152">
      <c r="CC649" t="s">
        <v>1791</v>
      </c>
      <c r="CD649" t="s">
        <v>81</v>
      </c>
      <c r="CY649" t="s">
        <v>1791</v>
      </c>
      <c r="CZ649" t="s">
        <v>81</v>
      </c>
      <c r="EC649" t="s">
        <v>1791</v>
      </c>
      <c r="ED649" t="s">
        <v>81</v>
      </c>
      <c r="EU649" t="s">
        <v>1791</v>
      </c>
      <c r="EV649" t="s">
        <v>81</v>
      </c>
    </row>
    <row r="650" spans="81:152">
      <c r="CC650" t="s">
        <v>1792</v>
      </c>
      <c r="CD650" t="s">
        <v>81</v>
      </c>
      <c r="CY650" t="s">
        <v>1792</v>
      </c>
      <c r="CZ650" t="s">
        <v>81</v>
      </c>
      <c r="EC650" t="s">
        <v>1792</v>
      </c>
      <c r="ED650" t="s">
        <v>81</v>
      </c>
      <c r="EU650" t="s">
        <v>1792</v>
      </c>
      <c r="EV650" t="s">
        <v>81</v>
      </c>
    </row>
    <row r="651" spans="81:152">
      <c r="CC651" t="s">
        <v>1793</v>
      </c>
      <c r="CD651" t="s">
        <v>81</v>
      </c>
      <c r="CY651" t="s">
        <v>1793</v>
      </c>
      <c r="CZ651" t="s">
        <v>81</v>
      </c>
      <c r="EC651" t="s">
        <v>1793</v>
      </c>
      <c r="ED651" t="s">
        <v>81</v>
      </c>
      <c r="EU651" t="s">
        <v>1793</v>
      </c>
      <c r="EV651" t="s">
        <v>81</v>
      </c>
    </row>
    <row r="652" spans="81:152">
      <c r="CC652" t="s">
        <v>1794</v>
      </c>
      <c r="CD652" t="s">
        <v>81</v>
      </c>
      <c r="CY652" t="s">
        <v>1794</v>
      </c>
      <c r="CZ652" t="s">
        <v>81</v>
      </c>
      <c r="EC652" t="s">
        <v>1794</v>
      </c>
      <c r="ED652" t="s">
        <v>81</v>
      </c>
      <c r="EU652" t="s">
        <v>1794</v>
      </c>
      <c r="EV652" t="s">
        <v>81</v>
      </c>
    </row>
    <row r="653" spans="81:152">
      <c r="CC653" t="s">
        <v>1795</v>
      </c>
      <c r="CD653" t="s">
        <v>81</v>
      </c>
      <c r="CY653" t="s">
        <v>1795</v>
      </c>
      <c r="CZ653" t="s">
        <v>81</v>
      </c>
      <c r="EC653" t="s">
        <v>1795</v>
      </c>
      <c r="ED653" t="s">
        <v>81</v>
      </c>
      <c r="EU653" t="s">
        <v>1795</v>
      </c>
      <c r="EV653" t="s">
        <v>81</v>
      </c>
    </row>
    <row r="654" spans="81:152">
      <c r="CC654" t="s">
        <v>1796</v>
      </c>
      <c r="CD654" t="s">
        <v>81</v>
      </c>
      <c r="CY654" t="s">
        <v>1796</v>
      </c>
      <c r="CZ654" t="s">
        <v>81</v>
      </c>
      <c r="EC654" t="s">
        <v>1796</v>
      </c>
      <c r="ED654" t="s">
        <v>81</v>
      </c>
      <c r="EU654" t="s">
        <v>1796</v>
      </c>
      <c r="EV654" t="s">
        <v>81</v>
      </c>
    </row>
    <row r="655" spans="81:152">
      <c r="CC655" t="s">
        <v>1797</v>
      </c>
      <c r="CD655" t="s">
        <v>81</v>
      </c>
      <c r="CY655" t="s">
        <v>1797</v>
      </c>
      <c r="CZ655" t="s">
        <v>81</v>
      </c>
      <c r="EC655" t="s">
        <v>1797</v>
      </c>
      <c r="ED655" t="s">
        <v>81</v>
      </c>
      <c r="EU655" t="s">
        <v>1797</v>
      </c>
      <c r="EV655" t="s">
        <v>81</v>
      </c>
    </row>
    <row r="656" spans="81:152">
      <c r="CC656" t="s">
        <v>1798</v>
      </c>
      <c r="CD656" t="s">
        <v>81</v>
      </c>
      <c r="CY656" t="s">
        <v>1798</v>
      </c>
      <c r="CZ656" t="s">
        <v>81</v>
      </c>
      <c r="EC656" t="s">
        <v>1798</v>
      </c>
      <c r="ED656" t="s">
        <v>81</v>
      </c>
      <c r="EU656" t="s">
        <v>1798</v>
      </c>
      <c r="EV656" t="s">
        <v>81</v>
      </c>
    </row>
    <row r="657" spans="81:152">
      <c r="CC657" t="s">
        <v>1799</v>
      </c>
      <c r="CD657" t="s">
        <v>81</v>
      </c>
      <c r="CY657" t="s">
        <v>1799</v>
      </c>
      <c r="CZ657" t="s">
        <v>81</v>
      </c>
      <c r="EC657" t="s">
        <v>1799</v>
      </c>
      <c r="ED657" t="s">
        <v>81</v>
      </c>
      <c r="EU657" t="s">
        <v>1799</v>
      </c>
      <c r="EV657" t="s">
        <v>81</v>
      </c>
    </row>
    <row r="658" spans="81:152">
      <c r="CC658" t="s">
        <v>1800</v>
      </c>
      <c r="CD658" t="s">
        <v>81</v>
      </c>
      <c r="CY658" t="s">
        <v>1800</v>
      </c>
      <c r="CZ658" t="s">
        <v>81</v>
      </c>
      <c r="EC658" t="s">
        <v>1800</v>
      </c>
      <c r="ED658" t="s">
        <v>81</v>
      </c>
      <c r="EU658" t="s">
        <v>1800</v>
      </c>
      <c r="EV658" t="s">
        <v>81</v>
      </c>
    </row>
    <row r="659" spans="81:152">
      <c r="CC659" t="s">
        <v>1801</v>
      </c>
      <c r="CD659" t="s">
        <v>81</v>
      </c>
      <c r="CY659" t="s">
        <v>1801</v>
      </c>
      <c r="CZ659" t="s">
        <v>81</v>
      </c>
      <c r="EC659" t="s">
        <v>1801</v>
      </c>
      <c r="ED659" t="s">
        <v>81</v>
      </c>
      <c r="EU659" t="s">
        <v>1801</v>
      </c>
      <c r="EV659" t="s">
        <v>81</v>
      </c>
    </row>
    <row r="660" spans="81:152">
      <c r="CC660" t="s">
        <v>1802</v>
      </c>
      <c r="CD660" t="s">
        <v>81</v>
      </c>
      <c r="CY660" t="s">
        <v>1802</v>
      </c>
      <c r="CZ660" t="s">
        <v>81</v>
      </c>
      <c r="EC660" t="s">
        <v>1802</v>
      </c>
      <c r="ED660" t="s">
        <v>81</v>
      </c>
      <c r="EU660" t="s">
        <v>1802</v>
      </c>
      <c r="EV660" t="s">
        <v>81</v>
      </c>
    </row>
    <row r="661" spans="81:152">
      <c r="CC661" t="s">
        <v>1803</v>
      </c>
      <c r="CD661" t="s">
        <v>81</v>
      </c>
      <c r="CY661" t="s">
        <v>1803</v>
      </c>
      <c r="CZ661" t="s">
        <v>81</v>
      </c>
      <c r="EC661" t="s">
        <v>1803</v>
      </c>
      <c r="ED661" t="s">
        <v>81</v>
      </c>
      <c r="EU661" t="s">
        <v>1803</v>
      </c>
      <c r="EV661" t="s">
        <v>81</v>
      </c>
    </row>
    <row r="662" spans="81:152">
      <c r="CC662" t="s">
        <v>1804</v>
      </c>
      <c r="CD662" t="s">
        <v>81</v>
      </c>
      <c r="CY662" t="s">
        <v>1804</v>
      </c>
      <c r="CZ662" t="s">
        <v>81</v>
      </c>
      <c r="EC662" t="s">
        <v>1804</v>
      </c>
      <c r="ED662" t="s">
        <v>81</v>
      </c>
      <c r="EU662" t="s">
        <v>1804</v>
      </c>
      <c r="EV662" t="s">
        <v>81</v>
      </c>
    </row>
    <row r="663" spans="81:152">
      <c r="CC663" t="s">
        <v>1805</v>
      </c>
      <c r="CD663" t="s">
        <v>81</v>
      </c>
      <c r="CY663" t="s">
        <v>1805</v>
      </c>
      <c r="CZ663" t="s">
        <v>81</v>
      </c>
      <c r="EC663" t="s">
        <v>1805</v>
      </c>
      <c r="ED663" t="s">
        <v>81</v>
      </c>
      <c r="EU663" t="s">
        <v>1805</v>
      </c>
      <c r="EV663" t="s">
        <v>81</v>
      </c>
    </row>
    <row r="664" spans="81:152">
      <c r="CC664" t="s">
        <v>1806</v>
      </c>
      <c r="CD664" t="s">
        <v>81</v>
      </c>
      <c r="CY664" t="s">
        <v>1806</v>
      </c>
      <c r="CZ664" t="s">
        <v>81</v>
      </c>
      <c r="EC664" t="s">
        <v>1806</v>
      </c>
      <c r="ED664" t="s">
        <v>81</v>
      </c>
      <c r="EU664" t="s">
        <v>1806</v>
      </c>
      <c r="EV664" t="s">
        <v>81</v>
      </c>
    </row>
    <row r="665" spans="81:152">
      <c r="CC665" t="s">
        <v>1807</v>
      </c>
      <c r="CD665" t="s">
        <v>81</v>
      </c>
      <c r="CY665" t="s">
        <v>1807</v>
      </c>
      <c r="CZ665" t="s">
        <v>81</v>
      </c>
      <c r="EC665" t="s">
        <v>1807</v>
      </c>
      <c r="ED665" t="s">
        <v>81</v>
      </c>
      <c r="EU665" t="s">
        <v>1807</v>
      </c>
      <c r="EV665" t="s">
        <v>81</v>
      </c>
    </row>
    <row r="666" spans="81:152">
      <c r="CC666" t="s">
        <v>1808</v>
      </c>
      <c r="CD666" t="s">
        <v>81</v>
      </c>
      <c r="CY666" t="s">
        <v>1808</v>
      </c>
      <c r="CZ666" t="s">
        <v>81</v>
      </c>
      <c r="EC666" t="s">
        <v>1808</v>
      </c>
      <c r="ED666" t="s">
        <v>81</v>
      </c>
      <c r="EU666" t="s">
        <v>1808</v>
      </c>
      <c r="EV666" t="s">
        <v>81</v>
      </c>
    </row>
    <row r="667" spans="81:152">
      <c r="CC667" t="s">
        <v>1809</v>
      </c>
      <c r="CD667" t="s">
        <v>81</v>
      </c>
      <c r="CY667" t="s">
        <v>1809</v>
      </c>
      <c r="CZ667" t="s">
        <v>81</v>
      </c>
      <c r="EC667" t="s">
        <v>1809</v>
      </c>
      <c r="ED667" t="s">
        <v>81</v>
      </c>
      <c r="EU667" t="s">
        <v>1809</v>
      </c>
      <c r="EV667" t="s">
        <v>81</v>
      </c>
    </row>
    <row r="668" spans="81:152">
      <c r="CC668" t="s">
        <v>1810</v>
      </c>
      <c r="CD668" t="s">
        <v>81</v>
      </c>
      <c r="CY668" t="s">
        <v>1810</v>
      </c>
      <c r="CZ668" t="s">
        <v>81</v>
      </c>
      <c r="EC668" t="s">
        <v>1810</v>
      </c>
      <c r="ED668" t="s">
        <v>81</v>
      </c>
      <c r="EU668" t="s">
        <v>1810</v>
      </c>
      <c r="EV668" t="s">
        <v>81</v>
      </c>
    </row>
    <row r="669" spans="81:152">
      <c r="CC669" t="s">
        <v>1811</v>
      </c>
      <c r="CD669" t="s">
        <v>81</v>
      </c>
      <c r="CY669" t="s">
        <v>1811</v>
      </c>
      <c r="CZ669" t="s">
        <v>81</v>
      </c>
      <c r="EC669" t="s">
        <v>1811</v>
      </c>
      <c r="ED669" t="s">
        <v>81</v>
      </c>
      <c r="EU669" t="s">
        <v>1811</v>
      </c>
      <c r="EV669" t="s">
        <v>81</v>
      </c>
    </row>
    <row r="670" spans="81:152">
      <c r="CC670" t="s">
        <v>1812</v>
      </c>
      <c r="CD670" t="s">
        <v>81</v>
      </c>
      <c r="CY670" t="s">
        <v>1812</v>
      </c>
      <c r="CZ670" t="s">
        <v>81</v>
      </c>
      <c r="EC670" t="s">
        <v>1812</v>
      </c>
      <c r="ED670" t="s">
        <v>81</v>
      </c>
      <c r="EU670" t="s">
        <v>1812</v>
      </c>
      <c r="EV670" t="s">
        <v>81</v>
      </c>
    </row>
    <row r="671" spans="81:152">
      <c r="CC671" t="s">
        <v>1813</v>
      </c>
      <c r="CD671" t="s">
        <v>81</v>
      </c>
      <c r="CY671" t="s">
        <v>1813</v>
      </c>
      <c r="CZ671" t="s">
        <v>81</v>
      </c>
      <c r="EC671" t="s">
        <v>1813</v>
      </c>
      <c r="ED671" t="s">
        <v>81</v>
      </c>
      <c r="EU671" t="s">
        <v>1813</v>
      </c>
      <c r="EV671" t="s">
        <v>81</v>
      </c>
    </row>
    <row r="672" spans="81:152">
      <c r="CC672" t="s">
        <v>1814</v>
      </c>
      <c r="CD672" t="s">
        <v>81</v>
      </c>
      <c r="CY672" t="s">
        <v>1814</v>
      </c>
      <c r="CZ672" t="s">
        <v>81</v>
      </c>
      <c r="EC672" t="s">
        <v>1814</v>
      </c>
      <c r="ED672" t="s">
        <v>81</v>
      </c>
      <c r="EU672" t="s">
        <v>1814</v>
      </c>
      <c r="EV672" t="s">
        <v>81</v>
      </c>
    </row>
    <row r="673" spans="81:152">
      <c r="CC673" t="s">
        <v>1815</v>
      </c>
      <c r="CD673" t="s">
        <v>81</v>
      </c>
      <c r="CY673" t="s">
        <v>1815</v>
      </c>
      <c r="CZ673" t="s">
        <v>81</v>
      </c>
      <c r="EC673" t="s">
        <v>1815</v>
      </c>
      <c r="ED673" t="s">
        <v>81</v>
      </c>
      <c r="EU673" t="s">
        <v>1815</v>
      </c>
      <c r="EV673" t="s">
        <v>81</v>
      </c>
    </row>
    <row r="674" spans="81:152">
      <c r="CC674" t="s">
        <v>1816</v>
      </c>
      <c r="CD674" t="s">
        <v>81</v>
      </c>
      <c r="CY674" t="s">
        <v>1816</v>
      </c>
      <c r="CZ674" t="s">
        <v>81</v>
      </c>
      <c r="EC674" t="s">
        <v>1816</v>
      </c>
      <c r="ED674" t="s">
        <v>81</v>
      </c>
      <c r="EU674" t="s">
        <v>1816</v>
      </c>
      <c r="EV674" t="s">
        <v>81</v>
      </c>
    </row>
    <row r="675" spans="81:152">
      <c r="CC675" t="s">
        <v>1817</v>
      </c>
      <c r="CD675" t="s">
        <v>81</v>
      </c>
      <c r="CY675" t="s">
        <v>1817</v>
      </c>
      <c r="CZ675" t="s">
        <v>81</v>
      </c>
      <c r="EC675" t="s">
        <v>1817</v>
      </c>
      <c r="ED675" t="s">
        <v>81</v>
      </c>
      <c r="EU675" t="s">
        <v>1817</v>
      </c>
      <c r="EV675" t="s">
        <v>81</v>
      </c>
    </row>
    <row r="676" spans="81:152">
      <c r="CC676" t="s">
        <v>1818</v>
      </c>
      <c r="CD676" t="s">
        <v>81</v>
      </c>
      <c r="CY676" t="s">
        <v>1818</v>
      </c>
      <c r="CZ676" t="s">
        <v>81</v>
      </c>
      <c r="EC676" t="s">
        <v>1818</v>
      </c>
      <c r="ED676" t="s">
        <v>81</v>
      </c>
      <c r="EU676" t="s">
        <v>1818</v>
      </c>
      <c r="EV676" t="s">
        <v>81</v>
      </c>
    </row>
    <row r="677" spans="81:152">
      <c r="CC677" t="s">
        <v>1819</v>
      </c>
      <c r="CD677" t="s">
        <v>81</v>
      </c>
      <c r="CY677" t="s">
        <v>1819</v>
      </c>
      <c r="CZ677" t="s">
        <v>81</v>
      </c>
      <c r="EC677" t="s">
        <v>1819</v>
      </c>
      <c r="ED677" t="s">
        <v>81</v>
      </c>
      <c r="EU677" t="s">
        <v>1819</v>
      </c>
      <c r="EV677" t="s">
        <v>81</v>
      </c>
    </row>
    <row r="678" spans="81:152">
      <c r="CC678" t="s">
        <v>550</v>
      </c>
      <c r="CD678" t="s">
        <v>81</v>
      </c>
      <c r="CY678" t="s">
        <v>550</v>
      </c>
      <c r="CZ678" t="s">
        <v>81</v>
      </c>
      <c r="EC678" t="s">
        <v>550</v>
      </c>
      <c r="ED678" t="s">
        <v>81</v>
      </c>
      <c r="EU678" t="s">
        <v>550</v>
      </c>
      <c r="EV678" t="s">
        <v>81</v>
      </c>
    </row>
    <row r="679" spans="81:152">
      <c r="CC679" t="s">
        <v>1820</v>
      </c>
      <c r="CD679" t="s">
        <v>81</v>
      </c>
      <c r="CY679" t="s">
        <v>1820</v>
      </c>
      <c r="CZ679" t="s">
        <v>81</v>
      </c>
      <c r="EC679" t="s">
        <v>1820</v>
      </c>
      <c r="ED679" t="s">
        <v>81</v>
      </c>
      <c r="EU679" t="s">
        <v>1820</v>
      </c>
      <c r="EV679" t="s">
        <v>81</v>
      </c>
    </row>
    <row r="680" spans="81:152">
      <c r="CC680" t="s">
        <v>1821</v>
      </c>
      <c r="CD680" t="s">
        <v>81</v>
      </c>
      <c r="CY680" t="s">
        <v>1821</v>
      </c>
      <c r="CZ680" t="s">
        <v>81</v>
      </c>
      <c r="EC680" t="s">
        <v>1821</v>
      </c>
      <c r="ED680" t="s">
        <v>81</v>
      </c>
      <c r="EU680" t="s">
        <v>1821</v>
      </c>
      <c r="EV680" t="s">
        <v>81</v>
      </c>
    </row>
    <row r="681" spans="81:152">
      <c r="CC681" t="s">
        <v>1822</v>
      </c>
      <c r="CD681" t="s">
        <v>81</v>
      </c>
      <c r="CY681" t="s">
        <v>1822</v>
      </c>
      <c r="CZ681" t="s">
        <v>81</v>
      </c>
      <c r="EC681" t="s">
        <v>1822</v>
      </c>
      <c r="ED681" t="s">
        <v>81</v>
      </c>
      <c r="EU681" t="s">
        <v>1822</v>
      </c>
      <c r="EV681" t="s">
        <v>81</v>
      </c>
    </row>
    <row r="682" spans="81:152">
      <c r="CC682" t="s">
        <v>1823</v>
      </c>
      <c r="CD682" t="s">
        <v>81</v>
      </c>
      <c r="CY682" t="s">
        <v>1823</v>
      </c>
      <c r="CZ682" t="s">
        <v>81</v>
      </c>
      <c r="EC682" t="s">
        <v>1823</v>
      </c>
      <c r="ED682" t="s">
        <v>81</v>
      </c>
      <c r="EU682" t="s">
        <v>1823</v>
      </c>
      <c r="EV682" t="s">
        <v>81</v>
      </c>
    </row>
    <row r="683" spans="81:152">
      <c r="CC683" t="s">
        <v>1824</v>
      </c>
      <c r="CD683" t="s">
        <v>81</v>
      </c>
      <c r="CY683" t="s">
        <v>1824</v>
      </c>
      <c r="CZ683" t="s">
        <v>81</v>
      </c>
      <c r="EC683" t="s">
        <v>1824</v>
      </c>
      <c r="ED683" t="s">
        <v>81</v>
      </c>
      <c r="EU683" t="s">
        <v>1824</v>
      </c>
      <c r="EV683" t="s">
        <v>81</v>
      </c>
    </row>
    <row r="684" spans="81:152">
      <c r="CC684" t="s">
        <v>1825</v>
      </c>
      <c r="CD684" t="s">
        <v>81</v>
      </c>
      <c r="CY684" t="s">
        <v>1825</v>
      </c>
      <c r="CZ684" t="s">
        <v>81</v>
      </c>
      <c r="EC684" t="s">
        <v>1825</v>
      </c>
      <c r="ED684" t="s">
        <v>81</v>
      </c>
      <c r="EU684" t="s">
        <v>1825</v>
      </c>
      <c r="EV684" t="s">
        <v>81</v>
      </c>
    </row>
    <row r="685" spans="81:152">
      <c r="CC685" t="s">
        <v>1826</v>
      </c>
      <c r="CD685" t="s">
        <v>81</v>
      </c>
      <c r="CY685" t="s">
        <v>1826</v>
      </c>
      <c r="CZ685" t="s">
        <v>81</v>
      </c>
      <c r="EC685" t="s">
        <v>1826</v>
      </c>
      <c r="ED685" t="s">
        <v>81</v>
      </c>
      <c r="EU685" t="s">
        <v>1826</v>
      </c>
      <c r="EV685" t="s">
        <v>81</v>
      </c>
    </row>
    <row r="686" spans="81:152">
      <c r="CC686" t="s">
        <v>1827</v>
      </c>
      <c r="CD686" t="s">
        <v>81</v>
      </c>
      <c r="CY686" t="s">
        <v>1827</v>
      </c>
      <c r="CZ686" t="s">
        <v>81</v>
      </c>
      <c r="EC686" t="s">
        <v>1827</v>
      </c>
      <c r="ED686" t="s">
        <v>81</v>
      </c>
      <c r="EU686" t="s">
        <v>1827</v>
      </c>
      <c r="EV686" t="s">
        <v>81</v>
      </c>
    </row>
    <row r="687" spans="81:152">
      <c r="CC687" t="s">
        <v>1828</v>
      </c>
      <c r="CD687" t="s">
        <v>81</v>
      </c>
      <c r="CY687" t="s">
        <v>1828</v>
      </c>
      <c r="CZ687" t="s">
        <v>81</v>
      </c>
      <c r="EC687" t="s">
        <v>1828</v>
      </c>
      <c r="ED687" t="s">
        <v>81</v>
      </c>
      <c r="EU687" t="s">
        <v>1828</v>
      </c>
      <c r="EV687" t="s">
        <v>81</v>
      </c>
    </row>
    <row r="688" spans="81:152">
      <c r="CC688" t="s">
        <v>1829</v>
      </c>
      <c r="CD688" t="s">
        <v>81</v>
      </c>
      <c r="CY688" t="s">
        <v>1829</v>
      </c>
      <c r="CZ688" t="s">
        <v>81</v>
      </c>
      <c r="EC688" t="s">
        <v>1829</v>
      </c>
      <c r="ED688" t="s">
        <v>81</v>
      </c>
      <c r="EU688" t="s">
        <v>1829</v>
      </c>
      <c r="EV688" t="s">
        <v>81</v>
      </c>
    </row>
    <row r="689" spans="81:152">
      <c r="CC689" t="s">
        <v>1830</v>
      </c>
      <c r="CD689" t="s">
        <v>81</v>
      </c>
      <c r="CY689" t="s">
        <v>1830</v>
      </c>
      <c r="CZ689" t="s">
        <v>81</v>
      </c>
      <c r="EC689" t="s">
        <v>1830</v>
      </c>
      <c r="ED689" t="s">
        <v>81</v>
      </c>
      <c r="EU689" t="s">
        <v>1830</v>
      </c>
      <c r="EV689" t="s">
        <v>81</v>
      </c>
    </row>
    <row r="690" spans="81:152">
      <c r="CC690" t="s">
        <v>1831</v>
      </c>
      <c r="CD690" t="s">
        <v>81</v>
      </c>
      <c r="CY690" t="s">
        <v>1831</v>
      </c>
      <c r="CZ690" t="s">
        <v>81</v>
      </c>
      <c r="EC690" t="s">
        <v>1831</v>
      </c>
      <c r="ED690" t="s">
        <v>81</v>
      </c>
      <c r="EU690" t="s">
        <v>1831</v>
      </c>
      <c r="EV690" t="s">
        <v>81</v>
      </c>
    </row>
    <row r="691" spans="81:152">
      <c r="CC691" t="s">
        <v>1832</v>
      </c>
      <c r="CD691" t="s">
        <v>81</v>
      </c>
      <c r="CY691" t="s">
        <v>1832</v>
      </c>
      <c r="CZ691" t="s">
        <v>81</v>
      </c>
      <c r="EC691" t="s">
        <v>1832</v>
      </c>
      <c r="ED691" t="s">
        <v>81</v>
      </c>
      <c r="EU691" t="s">
        <v>1832</v>
      </c>
      <c r="EV691" t="s">
        <v>81</v>
      </c>
    </row>
    <row r="692" spans="81:152">
      <c r="CC692" t="s">
        <v>1833</v>
      </c>
      <c r="CD692" t="s">
        <v>81</v>
      </c>
      <c r="CY692" t="s">
        <v>1833</v>
      </c>
      <c r="CZ692" t="s">
        <v>81</v>
      </c>
      <c r="EC692" t="s">
        <v>1833</v>
      </c>
      <c r="ED692" t="s">
        <v>81</v>
      </c>
      <c r="EU692" t="s">
        <v>1833</v>
      </c>
      <c r="EV692" t="s">
        <v>81</v>
      </c>
    </row>
    <row r="693" spans="81:152">
      <c r="CC693" t="s">
        <v>1834</v>
      </c>
      <c r="CD693" t="s">
        <v>81</v>
      </c>
      <c r="CY693" t="s">
        <v>1834</v>
      </c>
      <c r="CZ693" t="s">
        <v>81</v>
      </c>
      <c r="EC693" t="s">
        <v>1834</v>
      </c>
      <c r="ED693" t="s">
        <v>81</v>
      </c>
      <c r="EU693" t="s">
        <v>1834</v>
      </c>
      <c r="EV693" t="s">
        <v>81</v>
      </c>
    </row>
    <row r="694" spans="81:152">
      <c r="CC694" t="s">
        <v>1835</v>
      </c>
      <c r="CD694" t="s">
        <v>81</v>
      </c>
      <c r="CY694" t="s">
        <v>1835</v>
      </c>
      <c r="CZ694" t="s">
        <v>81</v>
      </c>
      <c r="EC694" t="s">
        <v>1835</v>
      </c>
      <c r="ED694" t="s">
        <v>81</v>
      </c>
      <c r="EU694" t="s">
        <v>1835</v>
      </c>
      <c r="EV694" t="s">
        <v>81</v>
      </c>
    </row>
    <row r="695" spans="81:152">
      <c r="CC695" t="s">
        <v>1836</v>
      </c>
      <c r="CD695" t="s">
        <v>81</v>
      </c>
      <c r="CY695" t="s">
        <v>1836</v>
      </c>
      <c r="CZ695" t="s">
        <v>81</v>
      </c>
      <c r="EC695" t="s">
        <v>1836</v>
      </c>
      <c r="ED695" t="s">
        <v>81</v>
      </c>
      <c r="EU695" t="s">
        <v>1836</v>
      </c>
      <c r="EV695" t="s">
        <v>81</v>
      </c>
    </row>
    <row r="696" spans="81:152">
      <c r="CC696" t="s">
        <v>1837</v>
      </c>
      <c r="CD696" t="s">
        <v>81</v>
      </c>
      <c r="CY696" t="s">
        <v>1837</v>
      </c>
      <c r="CZ696" t="s">
        <v>81</v>
      </c>
      <c r="EC696" t="s">
        <v>1837</v>
      </c>
      <c r="ED696" t="s">
        <v>81</v>
      </c>
      <c r="EU696" t="s">
        <v>1837</v>
      </c>
      <c r="EV696" t="s">
        <v>81</v>
      </c>
    </row>
    <row r="697" spans="81:152">
      <c r="CC697" t="s">
        <v>1838</v>
      </c>
      <c r="CD697" t="s">
        <v>81</v>
      </c>
      <c r="CY697" t="s">
        <v>1838</v>
      </c>
      <c r="CZ697" t="s">
        <v>81</v>
      </c>
      <c r="EC697" t="s">
        <v>1838</v>
      </c>
      <c r="ED697" t="s">
        <v>81</v>
      </c>
      <c r="EU697" t="s">
        <v>1838</v>
      </c>
      <c r="EV697" t="s">
        <v>81</v>
      </c>
    </row>
    <row r="698" spans="81:152">
      <c r="CC698" t="s">
        <v>1839</v>
      </c>
      <c r="CD698" t="s">
        <v>81</v>
      </c>
      <c r="CY698" t="s">
        <v>1839</v>
      </c>
      <c r="CZ698" t="s">
        <v>81</v>
      </c>
      <c r="EC698" t="s">
        <v>1839</v>
      </c>
      <c r="ED698" t="s">
        <v>81</v>
      </c>
      <c r="EU698" t="s">
        <v>1839</v>
      </c>
      <c r="EV698" t="s">
        <v>81</v>
      </c>
    </row>
    <row r="699" spans="81:152">
      <c r="CC699" t="s">
        <v>1840</v>
      </c>
      <c r="CD699" t="s">
        <v>81</v>
      </c>
      <c r="CY699" t="s">
        <v>1840</v>
      </c>
      <c r="CZ699" t="s">
        <v>81</v>
      </c>
      <c r="EC699" t="s">
        <v>1840</v>
      </c>
      <c r="ED699" t="s">
        <v>81</v>
      </c>
      <c r="EU699" t="s">
        <v>1840</v>
      </c>
      <c r="EV699" t="s">
        <v>81</v>
      </c>
    </row>
    <row r="700" spans="81:152">
      <c r="CC700" t="s">
        <v>1841</v>
      </c>
      <c r="CD700" t="s">
        <v>81</v>
      </c>
      <c r="CY700" t="s">
        <v>1841</v>
      </c>
      <c r="CZ700" t="s">
        <v>81</v>
      </c>
      <c r="EC700" t="s">
        <v>1841</v>
      </c>
      <c r="ED700" t="s">
        <v>81</v>
      </c>
      <c r="EU700" t="s">
        <v>1841</v>
      </c>
      <c r="EV700" t="s">
        <v>81</v>
      </c>
    </row>
    <row r="701" spans="81:152">
      <c r="CC701" t="s">
        <v>1842</v>
      </c>
      <c r="CD701" t="s">
        <v>81</v>
      </c>
      <c r="CY701" t="s">
        <v>1842</v>
      </c>
      <c r="CZ701" t="s">
        <v>81</v>
      </c>
      <c r="EC701" t="s">
        <v>1842</v>
      </c>
      <c r="ED701" t="s">
        <v>81</v>
      </c>
      <c r="EU701" t="s">
        <v>1842</v>
      </c>
      <c r="EV701" t="s">
        <v>81</v>
      </c>
    </row>
    <row r="702" spans="81:152">
      <c r="CC702" t="s">
        <v>1843</v>
      </c>
      <c r="CD702" t="s">
        <v>81</v>
      </c>
      <c r="CY702" t="s">
        <v>1843</v>
      </c>
      <c r="CZ702" t="s">
        <v>81</v>
      </c>
      <c r="EC702" t="s">
        <v>1843</v>
      </c>
      <c r="ED702" t="s">
        <v>81</v>
      </c>
      <c r="EU702" t="s">
        <v>1843</v>
      </c>
      <c r="EV702" t="s">
        <v>81</v>
      </c>
    </row>
    <row r="703" spans="81:152">
      <c r="CC703" t="s">
        <v>1844</v>
      </c>
      <c r="CD703" t="s">
        <v>81</v>
      </c>
      <c r="CY703" t="s">
        <v>1844</v>
      </c>
      <c r="CZ703" t="s">
        <v>81</v>
      </c>
      <c r="EC703" t="s">
        <v>1844</v>
      </c>
      <c r="ED703" t="s">
        <v>81</v>
      </c>
      <c r="EU703" t="s">
        <v>1844</v>
      </c>
      <c r="EV703" t="s">
        <v>81</v>
      </c>
    </row>
    <row r="704" spans="81:152">
      <c r="CC704" t="s">
        <v>1845</v>
      </c>
      <c r="CD704" t="s">
        <v>81</v>
      </c>
      <c r="CY704" t="s">
        <v>1845</v>
      </c>
      <c r="CZ704" t="s">
        <v>81</v>
      </c>
      <c r="EC704" t="s">
        <v>1845</v>
      </c>
      <c r="ED704" t="s">
        <v>81</v>
      </c>
      <c r="EU704" t="s">
        <v>1845</v>
      </c>
      <c r="EV704" t="s">
        <v>81</v>
      </c>
    </row>
    <row r="705" spans="81:152">
      <c r="CC705" t="s">
        <v>1846</v>
      </c>
      <c r="CD705" t="s">
        <v>81</v>
      </c>
      <c r="CY705" t="s">
        <v>1846</v>
      </c>
      <c r="CZ705" t="s">
        <v>81</v>
      </c>
      <c r="EC705" t="s">
        <v>1846</v>
      </c>
      <c r="ED705" t="s">
        <v>81</v>
      </c>
      <c r="EU705" t="s">
        <v>1846</v>
      </c>
      <c r="EV705" t="s">
        <v>81</v>
      </c>
    </row>
    <row r="706" spans="81:152">
      <c r="CC706" t="s">
        <v>1847</v>
      </c>
      <c r="CD706" t="s">
        <v>81</v>
      </c>
      <c r="CY706" t="s">
        <v>1847</v>
      </c>
      <c r="CZ706" t="s">
        <v>81</v>
      </c>
      <c r="EC706" t="s">
        <v>1847</v>
      </c>
      <c r="ED706" t="s">
        <v>81</v>
      </c>
      <c r="EU706" t="s">
        <v>1847</v>
      </c>
      <c r="EV706" t="s">
        <v>81</v>
      </c>
    </row>
    <row r="707" spans="81:152">
      <c r="CC707" t="s">
        <v>1848</v>
      </c>
      <c r="CD707" t="s">
        <v>81</v>
      </c>
      <c r="CY707" t="s">
        <v>1848</v>
      </c>
      <c r="CZ707" t="s">
        <v>81</v>
      </c>
      <c r="EC707" t="s">
        <v>1848</v>
      </c>
      <c r="ED707" t="s">
        <v>81</v>
      </c>
      <c r="EU707" t="s">
        <v>1848</v>
      </c>
      <c r="EV707" t="s">
        <v>81</v>
      </c>
    </row>
    <row r="708" spans="81:152">
      <c r="CC708" t="s">
        <v>1849</v>
      </c>
      <c r="CD708" t="s">
        <v>81</v>
      </c>
      <c r="CY708" t="s">
        <v>1849</v>
      </c>
      <c r="CZ708" t="s">
        <v>81</v>
      </c>
      <c r="EC708" t="s">
        <v>1849</v>
      </c>
      <c r="ED708" t="s">
        <v>81</v>
      </c>
      <c r="EU708" t="s">
        <v>1849</v>
      </c>
      <c r="EV708" t="s">
        <v>81</v>
      </c>
    </row>
    <row r="709" spans="81:152">
      <c r="CC709" t="s">
        <v>1850</v>
      </c>
      <c r="CD709" t="s">
        <v>81</v>
      </c>
      <c r="CY709" t="s">
        <v>1850</v>
      </c>
      <c r="CZ709" t="s">
        <v>81</v>
      </c>
      <c r="EC709" t="s">
        <v>1850</v>
      </c>
      <c r="ED709" t="s">
        <v>81</v>
      </c>
      <c r="EU709" t="s">
        <v>1850</v>
      </c>
      <c r="EV709" t="s">
        <v>81</v>
      </c>
    </row>
    <row r="710" spans="81:152">
      <c r="CC710" t="s">
        <v>1851</v>
      </c>
      <c r="CD710" t="s">
        <v>81</v>
      </c>
      <c r="CY710" t="s">
        <v>1851</v>
      </c>
      <c r="CZ710" t="s">
        <v>81</v>
      </c>
      <c r="EC710" t="s">
        <v>1851</v>
      </c>
      <c r="ED710" t="s">
        <v>81</v>
      </c>
      <c r="EU710" t="s">
        <v>1851</v>
      </c>
      <c r="EV710" t="s">
        <v>81</v>
      </c>
    </row>
    <row r="711" spans="81:152">
      <c r="CC711" t="s">
        <v>1852</v>
      </c>
      <c r="CD711" t="s">
        <v>81</v>
      </c>
      <c r="CY711" t="s">
        <v>1852</v>
      </c>
      <c r="CZ711" t="s">
        <v>81</v>
      </c>
      <c r="EC711" t="s">
        <v>1852</v>
      </c>
      <c r="ED711" t="s">
        <v>81</v>
      </c>
      <c r="EU711" t="s">
        <v>1852</v>
      </c>
      <c r="EV711" t="s">
        <v>81</v>
      </c>
    </row>
    <row r="712" spans="81:152">
      <c r="CC712" t="s">
        <v>1853</v>
      </c>
      <c r="CD712" t="s">
        <v>81</v>
      </c>
      <c r="CY712" t="s">
        <v>1853</v>
      </c>
      <c r="CZ712" t="s">
        <v>81</v>
      </c>
      <c r="EC712" t="s">
        <v>1853</v>
      </c>
      <c r="ED712" t="s">
        <v>81</v>
      </c>
      <c r="EU712" t="s">
        <v>1853</v>
      </c>
      <c r="EV712" t="s">
        <v>81</v>
      </c>
    </row>
    <row r="713" spans="81:152">
      <c r="CC713" t="s">
        <v>1854</v>
      </c>
      <c r="CD713" t="s">
        <v>81</v>
      </c>
      <c r="CY713" t="s">
        <v>1854</v>
      </c>
      <c r="CZ713" t="s">
        <v>81</v>
      </c>
      <c r="EC713" t="s">
        <v>1854</v>
      </c>
      <c r="ED713" t="s">
        <v>81</v>
      </c>
      <c r="EU713" t="s">
        <v>1854</v>
      </c>
      <c r="EV713" t="s">
        <v>81</v>
      </c>
    </row>
    <row r="714" spans="81:152">
      <c r="CC714" t="s">
        <v>1855</v>
      </c>
      <c r="CD714" t="s">
        <v>81</v>
      </c>
      <c r="CY714" t="s">
        <v>1855</v>
      </c>
      <c r="CZ714" t="s">
        <v>81</v>
      </c>
      <c r="EC714" t="s">
        <v>1855</v>
      </c>
      <c r="ED714" t="s">
        <v>81</v>
      </c>
      <c r="EU714" t="s">
        <v>1855</v>
      </c>
      <c r="EV714" t="s">
        <v>81</v>
      </c>
    </row>
    <row r="715" spans="81:152">
      <c r="CC715" t="s">
        <v>1856</v>
      </c>
      <c r="CD715" t="s">
        <v>81</v>
      </c>
      <c r="CY715" t="s">
        <v>1856</v>
      </c>
      <c r="CZ715" t="s">
        <v>81</v>
      </c>
      <c r="EC715" t="s">
        <v>1856</v>
      </c>
      <c r="ED715" t="s">
        <v>81</v>
      </c>
      <c r="EU715" t="s">
        <v>1856</v>
      </c>
      <c r="EV715" t="s">
        <v>81</v>
      </c>
    </row>
    <row r="716" spans="81:152">
      <c r="CC716" t="s">
        <v>543</v>
      </c>
      <c r="CD716" t="s">
        <v>81</v>
      </c>
      <c r="CY716" t="s">
        <v>543</v>
      </c>
      <c r="CZ716" t="s">
        <v>81</v>
      </c>
      <c r="EC716" t="s">
        <v>543</v>
      </c>
      <c r="ED716" t="s">
        <v>81</v>
      </c>
      <c r="EU716" t="s">
        <v>543</v>
      </c>
      <c r="EV716" t="s">
        <v>81</v>
      </c>
    </row>
    <row r="717" spans="81:152">
      <c r="CC717" t="s">
        <v>1857</v>
      </c>
      <c r="CD717" t="s">
        <v>81</v>
      </c>
      <c r="CY717" t="s">
        <v>1857</v>
      </c>
      <c r="CZ717" t="s">
        <v>81</v>
      </c>
      <c r="EC717" t="s">
        <v>1857</v>
      </c>
      <c r="ED717" t="s">
        <v>81</v>
      </c>
      <c r="EU717" t="s">
        <v>1857</v>
      </c>
      <c r="EV717" t="s">
        <v>81</v>
      </c>
    </row>
    <row r="718" spans="81:152">
      <c r="CC718" t="s">
        <v>1858</v>
      </c>
      <c r="CD718" t="s">
        <v>81</v>
      </c>
      <c r="CY718" t="s">
        <v>1858</v>
      </c>
      <c r="CZ718" t="s">
        <v>81</v>
      </c>
      <c r="EC718" t="s">
        <v>1858</v>
      </c>
      <c r="ED718" t="s">
        <v>81</v>
      </c>
      <c r="EU718" t="s">
        <v>1858</v>
      </c>
      <c r="EV718" t="s">
        <v>81</v>
      </c>
    </row>
    <row r="719" spans="81:152">
      <c r="CC719" t="s">
        <v>1859</v>
      </c>
      <c r="CD719" t="s">
        <v>81</v>
      </c>
      <c r="CY719" t="s">
        <v>1859</v>
      </c>
      <c r="CZ719" t="s">
        <v>81</v>
      </c>
      <c r="EC719" t="s">
        <v>1859</v>
      </c>
      <c r="ED719" t="s">
        <v>81</v>
      </c>
      <c r="EU719" t="s">
        <v>1859</v>
      </c>
      <c r="EV719" t="s">
        <v>81</v>
      </c>
    </row>
    <row r="720" spans="81:152">
      <c r="CC720" t="s">
        <v>1860</v>
      </c>
      <c r="CD720" t="s">
        <v>81</v>
      </c>
      <c r="CY720" t="s">
        <v>1860</v>
      </c>
      <c r="CZ720" t="s">
        <v>81</v>
      </c>
      <c r="EC720" t="s">
        <v>1860</v>
      </c>
      <c r="ED720" t="s">
        <v>81</v>
      </c>
      <c r="EU720" t="s">
        <v>1860</v>
      </c>
      <c r="EV720" t="s">
        <v>81</v>
      </c>
    </row>
    <row r="721" spans="81:152">
      <c r="CC721" t="s">
        <v>1861</v>
      </c>
      <c r="CD721" t="s">
        <v>81</v>
      </c>
      <c r="CY721" t="s">
        <v>1861</v>
      </c>
      <c r="CZ721" t="s">
        <v>81</v>
      </c>
      <c r="EC721" t="s">
        <v>1861</v>
      </c>
      <c r="ED721" t="s">
        <v>81</v>
      </c>
      <c r="EU721" t="s">
        <v>1861</v>
      </c>
      <c r="EV721" t="s">
        <v>81</v>
      </c>
    </row>
    <row r="722" spans="81:152">
      <c r="CC722" t="s">
        <v>1862</v>
      </c>
      <c r="CD722" t="s">
        <v>81</v>
      </c>
      <c r="CY722" t="s">
        <v>1862</v>
      </c>
      <c r="CZ722" t="s">
        <v>81</v>
      </c>
      <c r="EC722" t="s">
        <v>1862</v>
      </c>
      <c r="ED722" t="s">
        <v>81</v>
      </c>
      <c r="EU722" t="s">
        <v>1862</v>
      </c>
      <c r="EV722" t="s">
        <v>81</v>
      </c>
    </row>
    <row r="723" spans="81:152">
      <c r="CC723" t="s">
        <v>1863</v>
      </c>
      <c r="CD723" t="s">
        <v>81</v>
      </c>
      <c r="CY723" t="s">
        <v>1863</v>
      </c>
      <c r="CZ723" t="s">
        <v>81</v>
      </c>
      <c r="EC723" t="s">
        <v>1863</v>
      </c>
      <c r="ED723" t="s">
        <v>81</v>
      </c>
      <c r="EU723" t="s">
        <v>1863</v>
      </c>
      <c r="EV723" t="s">
        <v>81</v>
      </c>
    </row>
    <row r="724" spans="81:152">
      <c r="CC724" t="s">
        <v>1864</v>
      </c>
      <c r="CD724" t="s">
        <v>81</v>
      </c>
      <c r="CY724" t="s">
        <v>1864</v>
      </c>
      <c r="CZ724" t="s">
        <v>81</v>
      </c>
      <c r="EC724" t="s">
        <v>1864</v>
      </c>
      <c r="ED724" t="s">
        <v>81</v>
      </c>
      <c r="EU724" t="s">
        <v>1864</v>
      </c>
      <c r="EV724" t="s">
        <v>81</v>
      </c>
    </row>
    <row r="725" spans="81:152">
      <c r="CC725" t="s">
        <v>1865</v>
      </c>
      <c r="CD725" t="s">
        <v>81</v>
      </c>
      <c r="CY725" t="s">
        <v>1865</v>
      </c>
      <c r="CZ725" t="s">
        <v>81</v>
      </c>
      <c r="EC725" t="s">
        <v>1865</v>
      </c>
      <c r="ED725" t="s">
        <v>81</v>
      </c>
      <c r="EU725" t="s">
        <v>1865</v>
      </c>
      <c r="EV725" t="s">
        <v>81</v>
      </c>
    </row>
    <row r="726" spans="81:152">
      <c r="CC726" t="s">
        <v>1866</v>
      </c>
      <c r="CD726" t="s">
        <v>81</v>
      </c>
      <c r="CY726" t="s">
        <v>1866</v>
      </c>
      <c r="CZ726" t="s">
        <v>81</v>
      </c>
      <c r="EC726" t="s">
        <v>1866</v>
      </c>
      <c r="ED726" t="s">
        <v>81</v>
      </c>
      <c r="EU726" t="s">
        <v>1866</v>
      </c>
      <c r="EV726" t="s">
        <v>81</v>
      </c>
    </row>
    <row r="727" spans="81:152">
      <c r="CC727" t="s">
        <v>1867</v>
      </c>
      <c r="CD727" t="s">
        <v>81</v>
      </c>
      <c r="CY727" t="s">
        <v>1867</v>
      </c>
      <c r="CZ727" t="s">
        <v>81</v>
      </c>
      <c r="EC727" t="s">
        <v>1867</v>
      </c>
      <c r="ED727" t="s">
        <v>81</v>
      </c>
      <c r="EU727" t="s">
        <v>1867</v>
      </c>
      <c r="EV727" t="s">
        <v>81</v>
      </c>
    </row>
    <row r="728" spans="81:152">
      <c r="CC728" t="s">
        <v>1868</v>
      </c>
      <c r="CD728" t="s">
        <v>81</v>
      </c>
      <c r="CY728" t="s">
        <v>1868</v>
      </c>
      <c r="CZ728" t="s">
        <v>81</v>
      </c>
      <c r="EC728" t="s">
        <v>1868</v>
      </c>
      <c r="ED728" t="s">
        <v>81</v>
      </c>
      <c r="EU728" t="s">
        <v>1868</v>
      </c>
      <c r="EV728" t="s">
        <v>81</v>
      </c>
    </row>
    <row r="729" spans="81:152">
      <c r="CC729" t="s">
        <v>1869</v>
      </c>
      <c r="CD729" t="s">
        <v>81</v>
      </c>
      <c r="CY729" t="s">
        <v>1869</v>
      </c>
      <c r="CZ729" t="s">
        <v>81</v>
      </c>
      <c r="EC729" t="s">
        <v>1869</v>
      </c>
      <c r="ED729" t="s">
        <v>81</v>
      </c>
      <c r="EU729" t="s">
        <v>1869</v>
      </c>
      <c r="EV729" t="s">
        <v>81</v>
      </c>
    </row>
    <row r="730" spans="81:152">
      <c r="CC730" t="s">
        <v>1870</v>
      </c>
      <c r="CD730" t="s">
        <v>81</v>
      </c>
      <c r="CY730" t="s">
        <v>1870</v>
      </c>
      <c r="CZ730" t="s">
        <v>81</v>
      </c>
      <c r="EC730" t="s">
        <v>1870</v>
      </c>
      <c r="ED730" t="s">
        <v>81</v>
      </c>
      <c r="EU730" t="s">
        <v>1870</v>
      </c>
      <c r="EV730" t="s">
        <v>81</v>
      </c>
    </row>
    <row r="731" spans="81:152">
      <c r="CC731" t="s">
        <v>1871</v>
      </c>
      <c r="CD731" t="s">
        <v>81</v>
      </c>
      <c r="CY731" t="s">
        <v>1871</v>
      </c>
      <c r="CZ731" t="s">
        <v>81</v>
      </c>
      <c r="EC731" t="s">
        <v>1871</v>
      </c>
      <c r="ED731" t="s">
        <v>81</v>
      </c>
      <c r="EU731" t="s">
        <v>1871</v>
      </c>
      <c r="EV731" t="s">
        <v>81</v>
      </c>
    </row>
    <row r="732" spans="81:152">
      <c r="CC732" t="s">
        <v>1872</v>
      </c>
      <c r="CD732" t="s">
        <v>81</v>
      </c>
      <c r="CY732" t="s">
        <v>1872</v>
      </c>
      <c r="CZ732" t="s">
        <v>81</v>
      </c>
      <c r="EC732" t="s">
        <v>1872</v>
      </c>
      <c r="ED732" t="s">
        <v>81</v>
      </c>
      <c r="EU732" t="s">
        <v>1872</v>
      </c>
      <c r="EV732" t="s">
        <v>81</v>
      </c>
    </row>
    <row r="733" spans="81:152">
      <c r="CC733" t="s">
        <v>1873</v>
      </c>
      <c r="CD733" t="s">
        <v>81</v>
      </c>
      <c r="CY733" t="s">
        <v>1873</v>
      </c>
      <c r="CZ733" t="s">
        <v>81</v>
      </c>
      <c r="EC733" t="s">
        <v>1873</v>
      </c>
      <c r="ED733" t="s">
        <v>81</v>
      </c>
      <c r="EU733" t="s">
        <v>1873</v>
      </c>
      <c r="EV733" t="s">
        <v>81</v>
      </c>
    </row>
    <row r="734" spans="81:152">
      <c r="CC734" t="s">
        <v>1874</v>
      </c>
      <c r="CD734" t="s">
        <v>81</v>
      </c>
      <c r="CY734" t="s">
        <v>1874</v>
      </c>
      <c r="CZ734" t="s">
        <v>81</v>
      </c>
      <c r="EC734" t="s">
        <v>1874</v>
      </c>
      <c r="ED734" t="s">
        <v>81</v>
      </c>
      <c r="EU734" t="s">
        <v>1874</v>
      </c>
      <c r="EV734" t="s">
        <v>81</v>
      </c>
    </row>
    <row r="735" spans="81:152">
      <c r="CC735" t="s">
        <v>1875</v>
      </c>
      <c r="CD735" t="s">
        <v>81</v>
      </c>
      <c r="CY735" t="s">
        <v>1875</v>
      </c>
      <c r="CZ735" t="s">
        <v>81</v>
      </c>
      <c r="EC735" t="s">
        <v>1875</v>
      </c>
      <c r="ED735" t="s">
        <v>81</v>
      </c>
      <c r="EU735" t="s">
        <v>1875</v>
      </c>
      <c r="EV735" t="s">
        <v>81</v>
      </c>
    </row>
    <row r="736" spans="81:152">
      <c r="CC736" t="s">
        <v>1876</v>
      </c>
      <c r="CD736" t="s">
        <v>81</v>
      </c>
      <c r="CY736" t="s">
        <v>1876</v>
      </c>
      <c r="CZ736" t="s">
        <v>81</v>
      </c>
      <c r="EC736" t="s">
        <v>1876</v>
      </c>
      <c r="ED736" t="s">
        <v>81</v>
      </c>
      <c r="EU736" t="s">
        <v>1876</v>
      </c>
      <c r="EV736" t="s">
        <v>81</v>
      </c>
    </row>
    <row r="737" spans="81:152">
      <c r="CC737" t="s">
        <v>1877</v>
      </c>
      <c r="CD737" t="s">
        <v>81</v>
      </c>
      <c r="CY737" t="s">
        <v>1877</v>
      </c>
      <c r="CZ737" t="s">
        <v>81</v>
      </c>
      <c r="EC737" t="s">
        <v>1877</v>
      </c>
      <c r="ED737" t="s">
        <v>81</v>
      </c>
      <c r="EU737" t="s">
        <v>1877</v>
      </c>
      <c r="EV737" t="s">
        <v>81</v>
      </c>
    </row>
    <row r="738" spans="81:152">
      <c r="CC738" t="s">
        <v>1878</v>
      </c>
      <c r="CD738" t="s">
        <v>81</v>
      </c>
      <c r="CY738" t="s">
        <v>1878</v>
      </c>
      <c r="CZ738" t="s">
        <v>81</v>
      </c>
      <c r="EC738" t="s">
        <v>1878</v>
      </c>
      <c r="ED738" t="s">
        <v>81</v>
      </c>
      <c r="EU738" t="s">
        <v>1878</v>
      </c>
      <c r="EV738" t="s">
        <v>81</v>
      </c>
    </row>
    <row r="739" spans="81:152">
      <c r="CC739" t="s">
        <v>1879</v>
      </c>
      <c r="CD739" t="s">
        <v>81</v>
      </c>
      <c r="CY739" t="s">
        <v>1879</v>
      </c>
      <c r="CZ739" t="s">
        <v>81</v>
      </c>
      <c r="EC739" t="s">
        <v>1879</v>
      </c>
      <c r="ED739" t="s">
        <v>81</v>
      </c>
      <c r="EU739" t="s">
        <v>1879</v>
      </c>
      <c r="EV739" t="s">
        <v>81</v>
      </c>
    </row>
    <row r="740" spans="81:152">
      <c r="CC740" t="s">
        <v>1880</v>
      </c>
      <c r="CD740" t="s">
        <v>81</v>
      </c>
      <c r="CY740" t="s">
        <v>1880</v>
      </c>
      <c r="CZ740" t="s">
        <v>81</v>
      </c>
      <c r="EC740" t="s">
        <v>1880</v>
      </c>
      <c r="ED740" t="s">
        <v>81</v>
      </c>
      <c r="EU740" t="s">
        <v>1880</v>
      </c>
      <c r="EV740" t="s">
        <v>81</v>
      </c>
    </row>
    <row r="741" spans="81:152">
      <c r="CC741" t="s">
        <v>1881</v>
      </c>
      <c r="CD741" t="s">
        <v>81</v>
      </c>
      <c r="CY741" t="s">
        <v>1881</v>
      </c>
      <c r="CZ741" t="s">
        <v>81</v>
      </c>
      <c r="EC741" t="s">
        <v>1881</v>
      </c>
      <c r="ED741" t="s">
        <v>81</v>
      </c>
      <c r="EU741" t="s">
        <v>1881</v>
      </c>
      <c r="EV741" t="s">
        <v>81</v>
      </c>
    </row>
    <row r="742" spans="81:152">
      <c r="CC742" t="s">
        <v>1882</v>
      </c>
      <c r="CD742" t="s">
        <v>81</v>
      </c>
      <c r="CY742" t="s">
        <v>1882</v>
      </c>
      <c r="CZ742" t="s">
        <v>81</v>
      </c>
      <c r="EC742" t="s">
        <v>1882</v>
      </c>
      <c r="ED742" t="s">
        <v>81</v>
      </c>
      <c r="EU742" t="s">
        <v>1882</v>
      </c>
      <c r="EV742" t="s">
        <v>81</v>
      </c>
    </row>
    <row r="743" spans="81:152">
      <c r="CC743" t="s">
        <v>1883</v>
      </c>
      <c r="CD743" t="s">
        <v>81</v>
      </c>
      <c r="CY743" t="s">
        <v>1883</v>
      </c>
      <c r="CZ743" t="s">
        <v>81</v>
      </c>
      <c r="EC743" t="s">
        <v>1883</v>
      </c>
      <c r="ED743" t="s">
        <v>81</v>
      </c>
      <c r="EU743" t="s">
        <v>1883</v>
      </c>
      <c r="EV743" t="s">
        <v>81</v>
      </c>
    </row>
    <row r="744" spans="81:152">
      <c r="CC744" t="s">
        <v>1884</v>
      </c>
      <c r="CD744" t="s">
        <v>81</v>
      </c>
      <c r="CY744" t="s">
        <v>1884</v>
      </c>
      <c r="CZ744" t="s">
        <v>81</v>
      </c>
      <c r="EC744" t="s">
        <v>1884</v>
      </c>
      <c r="ED744" t="s">
        <v>81</v>
      </c>
      <c r="EU744" t="s">
        <v>1884</v>
      </c>
      <c r="EV744" t="s">
        <v>81</v>
      </c>
    </row>
    <row r="745" spans="81:152">
      <c r="CC745" t="s">
        <v>1885</v>
      </c>
      <c r="CD745" t="s">
        <v>81</v>
      </c>
      <c r="CY745" t="s">
        <v>1885</v>
      </c>
      <c r="CZ745" t="s">
        <v>81</v>
      </c>
      <c r="EC745" t="s">
        <v>1885</v>
      </c>
      <c r="ED745" t="s">
        <v>81</v>
      </c>
      <c r="EU745" t="s">
        <v>1885</v>
      </c>
      <c r="EV745" t="s">
        <v>81</v>
      </c>
    </row>
    <row r="746" spans="81:152">
      <c r="CC746" t="s">
        <v>1886</v>
      </c>
      <c r="CD746" t="s">
        <v>81</v>
      </c>
      <c r="CY746" t="s">
        <v>1886</v>
      </c>
      <c r="CZ746" t="s">
        <v>81</v>
      </c>
      <c r="EC746" t="s">
        <v>1886</v>
      </c>
      <c r="ED746" t="s">
        <v>81</v>
      </c>
      <c r="EU746" t="s">
        <v>1886</v>
      </c>
      <c r="EV746" t="s">
        <v>81</v>
      </c>
    </row>
    <row r="747" spans="81:152">
      <c r="CC747" t="s">
        <v>1887</v>
      </c>
      <c r="CD747" t="s">
        <v>81</v>
      </c>
      <c r="CY747" t="s">
        <v>1887</v>
      </c>
      <c r="CZ747" t="s">
        <v>81</v>
      </c>
      <c r="EC747" t="s">
        <v>1887</v>
      </c>
      <c r="ED747" t="s">
        <v>81</v>
      </c>
      <c r="EU747" t="s">
        <v>1887</v>
      </c>
      <c r="EV747" t="s">
        <v>81</v>
      </c>
    </row>
    <row r="748" spans="81:152">
      <c r="CC748" t="s">
        <v>1888</v>
      </c>
      <c r="CD748" t="s">
        <v>81</v>
      </c>
      <c r="CY748" t="s">
        <v>1888</v>
      </c>
      <c r="CZ748" t="s">
        <v>81</v>
      </c>
      <c r="EC748" t="s">
        <v>1888</v>
      </c>
      <c r="ED748" t="s">
        <v>81</v>
      </c>
      <c r="EU748" t="s">
        <v>1888</v>
      </c>
      <c r="EV748" t="s">
        <v>81</v>
      </c>
    </row>
    <row r="749" spans="81:152">
      <c r="CC749" t="s">
        <v>1889</v>
      </c>
      <c r="CD749" t="s">
        <v>81</v>
      </c>
      <c r="CY749" t="s">
        <v>1889</v>
      </c>
      <c r="CZ749" t="s">
        <v>81</v>
      </c>
      <c r="EC749" t="s">
        <v>1889</v>
      </c>
      <c r="ED749" t="s">
        <v>81</v>
      </c>
      <c r="EU749" t="s">
        <v>1889</v>
      </c>
      <c r="EV749" t="s">
        <v>81</v>
      </c>
    </row>
    <row r="750" spans="81:152">
      <c r="CC750" t="s">
        <v>1890</v>
      </c>
      <c r="CD750" t="s">
        <v>81</v>
      </c>
      <c r="CY750" t="s">
        <v>1890</v>
      </c>
      <c r="CZ750" t="s">
        <v>81</v>
      </c>
      <c r="EC750" t="s">
        <v>1890</v>
      </c>
      <c r="ED750" t="s">
        <v>81</v>
      </c>
      <c r="EU750" t="s">
        <v>1890</v>
      </c>
      <c r="EV750" t="s">
        <v>81</v>
      </c>
    </row>
    <row r="751" spans="81:152">
      <c r="CC751" t="s">
        <v>1891</v>
      </c>
      <c r="CD751" t="s">
        <v>81</v>
      </c>
      <c r="CY751" t="s">
        <v>1891</v>
      </c>
      <c r="CZ751" t="s">
        <v>81</v>
      </c>
      <c r="EC751" t="s">
        <v>1891</v>
      </c>
      <c r="ED751" t="s">
        <v>81</v>
      </c>
      <c r="EU751" t="s">
        <v>1891</v>
      </c>
      <c r="EV751" t="s">
        <v>81</v>
      </c>
    </row>
    <row r="752" spans="81:152">
      <c r="CC752" t="s">
        <v>1892</v>
      </c>
      <c r="CD752" t="s">
        <v>81</v>
      </c>
      <c r="CY752" t="s">
        <v>1892</v>
      </c>
      <c r="CZ752" t="s">
        <v>81</v>
      </c>
      <c r="EC752" t="s">
        <v>1892</v>
      </c>
      <c r="ED752" t="s">
        <v>81</v>
      </c>
      <c r="EU752" t="s">
        <v>1892</v>
      </c>
      <c r="EV752" t="s">
        <v>81</v>
      </c>
    </row>
    <row r="753" spans="81:152">
      <c r="CC753" t="s">
        <v>1893</v>
      </c>
      <c r="CD753" t="s">
        <v>81</v>
      </c>
      <c r="CY753" t="s">
        <v>1893</v>
      </c>
      <c r="CZ753" t="s">
        <v>81</v>
      </c>
      <c r="EC753" t="s">
        <v>1893</v>
      </c>
      <c r="ED753" t="s">
        <v>81</v>
      </c>
      <c r="EU753" t="s">
        <v>1893</v>
      </c>
      <c r="EV753" t="s">
        <v>81</v>
      </c>
    </row>
    <row r="754" spans="81:152">
      <c r="CC754" t="s">
        <v>1894</v>
      </c>
      <c r="CD754" t="s">
        <v>81</v>
      </c>
      <c r="CY754" t="s">
        <v>1894</v>
      </c>
      <c r="CZ754" t="s">
        <v>81</v>
      </c>
      <c r="EC754" t="s">
        <v>1894</v>
      </c>
      <c r="ED754" t="s">
        <v>81</v>
      </c>
      <c r="EU754" t="s">
        <v>1894</v>
      </c>
      <c r="EV754" t="s">
        <v>81</v>
      </c>
    </row>
    <row r="755" spans="81:152">
      <c r="CC755" t="s">
        <v>1895</v>
      </c>
      <c r="CD755" t="s">
        <v>81</v>
      </c>
      <c r="CY755" t="s">
        <v>1895</v>
      </c>
      <c r="CZ755" t="s">
        <v>81</v>
      </c>
      <c r="EC755" t="s">
        <v>1895</v>
      </c>
      <c r="ED755" t="s">
        <v>81</v>
      </c>
      <c r="EU755" t="s">
        <v>1895</v>
      </c>
      <c r="EV755" t="s">
        <v>81</v>
      </c>
    </row>
    <row r="756" spans="81:152">
      <c r="CC756" t="s">
        <v>1896</v>
      </c>
      <c r="CD756" t="s">
        <v>81</v>
      </c>
      <c r="CY756" t="s">
        <v>1896</v>
      </c>
      <c r="CZ756" t="s">
        <v>81</v>
      </c>
      <c r="EC756" t="s">
        <v>1896</v>
      </c>
      <c r="ED756" t="s">
        <v>81</v>
      </c>
      <c r="EU756" t="s">
        <v>1896</v>
      </c>
      <c r="EV756" t="s">
        <v>81</v>
      </c>
    </row>
    <row r="757" spans="81:152">
      <c r="CC757" t="s">
        <v>1897</v>
      </c>
      <c r="CD757" t="s">
        <v>81</v>
      </c>
      <c r="CY757" t="s">
        <v>1897</v>
      </c>
      <c r="CZ757" t="s">
        <v>81</v>
      </c>
      <c r="EC757" t="s">
        <v>1897</v>
      </c>
      <c r="ED757" t="s">
        <v>81</v>
      </c>
      <c r="EU757" t="s">
        <v>1897</v>
      </c>
      <c r="EV757" t="s">
        <v>81</v>
      </c>
    </row>
    <row r="758" spans="81:152">
      <c r="CC758" t="s">
        <v>1898</v>
      </c>
      <c r="CD758" t="s">
        <v>81</v>
      </c>
      <c r="CY758" t="s">
        <v>1898</v>
      </c>
      <c r="CZ758" t="s">
        <v>81</v>
      </c>
      <c r="EC758" t="s">
        <v>1898</v>
      </c>
      <c r="ED758" t="s">
        <v>81</v>
      </c>
      <c r="EU758" t="s">
        <v>1898</v>
      </c>
      <c r="EV758" t="s">
        <v>81</v>
      </c>
    </row>
    <row r="759" spans="81:152">
      <c r="CC759" t="s">
        <v>1899</v>
      </c>
      <c r="CD759" t="s">
        <v>81</v>
      </c>
      <c r="CY759" t="s">
        <v>1899</v>
      </c>
      <c r="CZ759" t="s">
        <v>81</v>
      </c>
      <c r="EC759" t="s">
        <v>1899</v>
      </c>
      <c r="ED759" t="s">
        <v>81</v>
      </c>
      <c r="EU759" t="s">
        <v>1899</v>
      </c>
      <c r="EV759" t="s">
        <v>81</v>
      </c>
    </row>
    <row r="760" spans="81:152">
      <c r="CC760" t="s">
        <v>1900</v>
      </c>
      <c r="CD760" t="s">
        <v>81</v>
      </c>
      <c r="CY760" t="s">
        <v>1900</v>
      </c>
      <c r="CZ760" t="s">
        <v>81</v>
      </c>
      <c r="EC760" t="s">
        <v>1900</v>
      </c>
      <c r="ED760" t="s">
        <v>81</v>
      </c>
      <c r="EU760" t="s">
        <v>1900</v>
      </c>
      <c r="EV760" t="s">
        <v>81</v>
      </c>
    </row>
    <row r="761" spans="81:152">
      <c r="CC761" t="s">
        <v>1901</v>
      </c>
      <c r="CD761" t="s">
        <v>81</v>
      </c>
      <c r="CY761" t="s">
        <v>1901</v>
      </c>
      <c r="CZ761" t="s">
        <v>81</v>
      </c>
      <c r="EC761" t="s">
        <v>1901</v>
      </c>
      <c r="ED761" t="s">
        <v>81</v>
      </c>
      <c r="EU761" t="s">
        <v>1901</v>
      </c>
      <c r="EV761" t="s">
        <v>81</v>
      </c>
    </row>
    <row r="762" spans="81:152">
      <c r="CC762" t="s">
        <v>1902</v>
      </c>
      <c r="CD762" t="s">
        <v>81</v>
      </c>
      <c r="CY762" t="s">
        <v>1902</v>
      </c>
      <c r="CZ762" t="s">
        <v>81</v>
      </c>
      <c r="EC762" t="s">
        <v>1902</v>
      </c>
      <c r="ED762" t="s">
        <v>81</v>
      </c>
      <c r="EU762" t="s">
        <v>1902</v>
      </c>
      <c r="EV762" t="s">
        <v>81</v>
      </c>
    </row>
    <row r="763" spans="81:152">
      <c r="CC763" t="s">
        <v>1903</v>
      </c>
      <c r="CD763" t="s">
        <v>81</v>
      </c>
      <c r="CY763" t="s">
        <v>1903</v>
      </c>
      <c r="CZ763" t="s">
        <v>81</v>
      </c>
      <c r="EC763" t="s">
        <v>1903</v>
      </c>
      <c r="ED763" t="s">
        <v>81</v>
      </c>
      <c r="EU763" t="s">
        <v>1903</v>
      </c>
      <c r="EV763" t="s">
        <v>81</v>
      </c>
    </row>
    <row r="764" spans="81:152">
      <c r="CC764" t="s">
        <v>1904</v>
      </c>
      <c r="CD764" t="s">
        <v>81</v>
      </c>
      <c r="CY764" t="s">
        <v>1904</v>
      </c>
      <c r="CZ764" t="s">
        <v>81</v>
      </c>
      <c r="EC764" t="s">
        <v>1904</v>
      </c>
      <c r="ED764" t="s">
        <v>81</v>
      </c>
      <c r="EU764" t="s">
        <v>1904</v>
      </c>
      <c r="EV764" t="s">
        <v>81</v>
      </c>
    </row>
    <row r="765" spans="81:152">
      <c r="CC765" t="s">
        <v>1905</v>
      </c>
      <c r="CD765" t="s">
        <v>81</v>
      </c>
      <c r="CY765" t="s">
        <v>1905</v>
      </c>
      <c r="CZ765" t="s">
        <v>81</v>
      </c>
      <c r="EC765" t="s">
        <v>1905</v>
      </c>
      <c r="ED765" t="s">
        <v>81</v>
      </c>
      <c r="EU765" t="s">
        <v>1905</v>
      </c>
      <c r="EV765" t="s">
        <v>81</v>
      </c>
    </row>
    <row r="766" spans="81:152">
      <c r="CC766" t="s">
        <v>1906</v>
      </c>
      <c r="CD766" t="s">
        <v>81</v>
      </c>
      <c r="CY766" t="s">
        <v>1906</v>
      </c>
      <c r="CZ766" t="s">
        <v>81</v>
      </c>
      <c r="EC766" t="s">
        <v>1906</v>
      </c>
      <c r="ED766" t="s">
        <v>81</v>
      </c>
      <c r="EU766" t="s">
        <v>1906</v>
      </c>
      <c r="EV766" t="s">
        <v>81</v>
      </c>
    </row>
    <row r="767" spans="81:152">
      <c r="CC767" t="s">
        <v>1907</v>
      </c>
      <c r="CD767" t="s">
        <v>81</v>
      </c>
      <c r="CY767" t="s">
        <v>1907</v>
      </c>
      <c r="CZ767" t="s">
        <v>81</v>
      </c>
      <c r="EC767" t="s">
        <v>1907</v>
      </c>
      <c r="ED767" t="s">
        <v>81</v>
      </c>
      <c r="EU767" t="s">
        <v>1907</v>
      </c>
      <c r="EV767" t="s">
        <v>81</v>
      </c>
    </row>
    <row r="768" spans="81:152">
      <c r="CC768" t="s">
        <v>1908</v>
      </c>
      <c r="CD768" t="s">
        <v>81</v>
      </c>
      <c r="CY768" t="s">
        <v>1908</v>
      </c>
      <c r="CZ768" t="s">
        <v>81</v>
      </c>
      <c r="EC768" t="s">
        <v>1908</v>
      </c>
      <c r="ED768" t="s">
        <v>81</v>
      </c>
      <c r="EU768" t="s">
        <v>1908</v>
      </c>
      <c r="EV768" t="s">
        <v>81</v>
      </c>
    </row>
    <row r="769" spans="81:152">
      <c r="CC769" t="s">
        <v>1909</v>
      </c>
      <c r="CD769" t="s">
        <v>81</v>
      </c>
      <c r="CY769" t="s">
        <v>1909</v>
      </c>
      <c r="CZ769" t="s">
        <v>81</v>
      </c>
      <c r="EC769" t="s">
        <v>1909</v>
      </c>
      <c r="ED769" t="s">
        <v>81</v>
      </c>
      <c r="EU769" t="s">
        <v>1909</v>
      </c>
      <c r="EV769" t="s">
        <v>81</v>
      </c>
    </row>
    <row r="770" spans="81:152">
      <c r="CC770" t="s">
        <v>1910</v>
      </c>
      <c r="CD770" t="s">
        <v>81</v>
      </c>
      <c r="CY770" t="s">
        <v>1910</v>
      </c>
      <c r="CZ770" t="s">
        <v>81</v>
      </c>
      <c r="EC770" t="s">
        <v>1910</v>
      </c>
      <c r="ED770" t="s">
        <v>81</v>
      </c>
      <c r="EU770" t="s">
        <v>1910</v>
      </c>
      <c r="EV770" t="s">
        <v>81</v>
      </c>
    </row>
    <row r="771" spans="81:152">
      <c r="CC771" t="s">
        <v>1911</v>
      </c>
      <c r="CD771" t="s">
        <v>81</v>
      </c>
      <c r="CY771" t="s">
        <v>1911</v>
      </c>
      <c r="CZ771" t="s">
        <v>81</v>
      </c>
      <c r="EC771" t="s">
        <v>1911</v>
      </c>
      <c r="ED771" t="s">
        <v>81</v>
      </c>
      <c r="EU771" t="s">
        <v>1911</v>
      </c>
      <c r="EV771" t="s">
        <v>81</v>
      </c>
    </row>
    <row r="772" spans="81:152">
      <c r="CC772" t="s">
        <v>1912</v>
      </c>
      <c r="CD772" t="s">
        <v>81</v>
      </c>
      <c r="CY772" t="s">
        <v>1912</v>
      </c>
      <c r="CZ772" t="s">
        <v>81</v>
      </c>
      <c r="EC772" t="s">
        <v>1912</v>
      </c>
      <c r="ED772" t="s">
        <v>81</v>
      </c>
      <c r="EU772" t="s">
        <v>1912</v>
      </c>
      <c r="EV772" t="s">
        <v>81</v>
      </c>
    </row>
    <row r="773" spans="81:152">
      <c r="CC773" t="s">
        <v>1913</v>
      </c>
      <c r="CD773" t="s">
        <v>81</v>
      </c>
      <c r="CY773" t="s">
        <v>1913</v>
      </c>
      <c r="CZ773" t="s">
        <v>81</v>
      </c>
      <c r="EC773" t="s">
        <v>1913</v>
      </c>
      <c r="ED773" t="s">
        <v>81</v>
      </c>
      <c r="EU773" t="s">
        <v>1913</v>
      </c>
      <c r="EV773" t="s">
        <v>81</v>
      </c>
    </row>
    <row r="774" spans="81:152">
      <c r="CC774" t="s">
        <v>1914</v>
      </c>
      <c r="CD774" t="s">
        <v>81</v>
      </c>
      <c r="CY774" t="s">
        <v>1914</v>
      </c>
      <c r="CZ774" t="s">
        <v>81</v>
      </c>
      <c r="EC774" t="s">
        <v>1914</v>
      </c>
      <c r="ED774" t="s">
        <v>81</v>
      </c>
      <c r="EU774" t="s">
        <v>1914</v>
      </c>
      <c r="EV774" t="s">
        <v>81</v>
      </c>
    </row>
    <row r="775" spans="81:152">
      <c r="CC775" t="s">
        <v>1915</v>
      </c>
      <c r="CD775" t="s">
        <v>81</v>
      </c>
      <c r="CY775" t="s">
        <v>1915</v>
      </c>
      <c r="CZ775" t="s">
        <v>81</v>
      </c>
      <c r="EC775" t="s">
        <v>1915</v>
      </c>
      <c r="ED775" t="s">
        <v>81</v>
      </c>
      <c r="EU775" t="s">
        <v>1915</v>
      </c>
      <c r="EV775" t="s">
        <v>81</v>
      </c>
    </row>
    <row r="776" spans="81:152">
      <c r="CC776" t="s">
        <v>1916</v>
      </c>
      <c r="CD776" t="s">
        <v>81</v>
      </c>
      <c r="CY776" t="s">
        <v>1916</v>
      </c>
      <c r="CZ776" t="s">
        <v>81</v>
      </c>
      <c r="EC776" t="s">
        <v>1916</v>
      </c>
      <c r="ED776" t="s">
        <v>81</v>
      </c>
      <c r="EU776" t="s">
        <v>1916</v>
      </c>
      <c r="EV776" t="s">
        <v>81</v>
      </c>
    </row>
    <row r="777" spans="81:152">
      <c r="CC777" t="s">
        <v>1917</v>
      </c>
      <c r="CD777" t="s">
        <v>81</v>
      </c>
      <c r="CY777" t="s">
        <v>1917</v>
      </c>
      <c r="CZ777" t="s">
        <v>81</v>
      </c>
      <c r="EC777" t="s">
        <v>1917</v>
      </c>
      <c r="ED777" t="s">
        <v>81</v>
      </c>
      <c r="EU777" t="s">
        <v>1917</v>
      </c>
      <c r="EV777" t="s">
        <v>81</v>
      </c>
    </row>
    <row r="778" spans="81:152">
      <c r="CC778" t="s">
        <v>1918</v>
      </c>
      <c r="CD778" t="s">
        <v>81</v>
      </c>
      <c r="CY778" t="s">
        <v>1918</v>
      </c>
      <c r="CZ778" t="s">
        <v>81</v>
      </c>
      <c r="EC778" t="s">
        <v>1918</v>
      </c>
      <c r="ED778" t="s">
        <v>81</v>
      </c>
      <c r="EU778" t="s">
        <v>1918</v>
      </c>
      <c r="EV778" t="s">
        <v>81</v>
      </c>
    </row>
    <row r="779" spans="81:152">
      <c r="CC779" t="s">
        <v>1919</v>
      </c>
      <c r="CD779" t="s">
        <v>81</v>
      </c>
      <c r="CY779" t="s">
        <v>1919</v>
      </c>
      <c r="CZ779" t="s">
        <v>81</v>
      </c>
      <c r="EC779" t="s">
        <v>1919</v>
      </c>
      <c r="ED779" t="s">
        <v>81</v>
      </c>
      <c r="EU779" t="s">
        <v>1919</v>
      </c>
      <c r="EV779" t="s">
        <v>81</v>
      </c>
    </row>
    <row r="780" spans="81:152">
      <c r="CC780" t="s">
        <v>1920</v>
      </c>
      <c r="CD780" t="s">
        <v>81</v>
      </c>
      <c r="CY780" t="s">
        <v>1920</v>
      </c>
      <c r="CZ780" t="s">
        <v>81</v>
      </c>
      <c r="EC780" t="s">
        <v>1920</v>
      </c>
      <c r="ED780" t="s">
        <v>81</v>
      </c>
      <c r="EU780" t="s">
        <v>1920</v>
      </c>
      <c r="EV780" t="s">
        <v>81</v>
      </c>
    </row>
    <row r="781" spans="81:152">
      <c r="CC781" t="s">
        <v>1921</v>
      </c>
      <c r="CD781" t="s">
        <v>81</v>
      </c>
      <c r="CY781" t="s">
        <v>1921</v>
      </c>
      <c r="CZ781" t="s">
        <v>81</v>
      </c>
      <c r="EC781" t="s">
        <v>1921</v>
      </c>
      <c r="ED781" t="s">
        <v>81</v>
      </c>
      <c r="EU781" t="s">
        <v>1921</v>
      </c>
      <c r="EV781" t="s">
        <v>81</v>
      </c>
    </row>
    <row r="782" spans="81:152">
      <c r="CC782" t="s">
        <v>1922</v>
      </c>
      <c r="CD782" t="s">
        <v>81</v>
      </c>
      <c r="CY782" t="s">
        <v>1922</v>
      </c>
      <c r="CZ782" t="s">
        <v>81</v>
      </c>
      <c r="EC782" t="s">
        <v>1922</v>
      </c>
      <c r="ED782" t="s">
        <v>81</v>
      </c>
      <c r="EU782" t="s">
        <v>1922</v>
      </c>
      <c r="EV782" t="s">
        <v>81</v>
      </c>
    </row>
    <row r="783" spans="81:152">
      <c r="CC783" t="s">
        <v>1923</v>
      </c>
      <c r="CD783" t="s">
        <v>81</v>
      </c>
      <c r="CY783" t="s">
        <v>1923</v>
      </c>
      <c r="CZ783" t="s">
        <v>81</v>
      </c>
      <c r="EC783" t="s">
        <v>1923</v>
      </c>
      <c r="ED783" t="s">
        <v>81</v>
      </c>
      <c r="EU783" t="s">
        <v>1923</v>
      </c>
      <c r="EV783" t="s">
        <v>81</v>
      </c>
    </row>
    <row r="784" spans="81:152">
      <c r="CC784" t="s">
        <v>1924</v>
      </c>
      <c r="CD784" t="s">
        <v>81</v>
      </c>
      <c r="CY784" t="s">
        <v>1924</v>
      </c>
      <c r="CZ784" t="s">
        <v>81</v>
      </c>
      <c r="EC784" t="s">
        <v>1924</v>
      </c>
      <c r="ED784" t="s">
        <v>81</v>
      </c>
      <c r="EU784" t="s">
        <v>1924</v>
      </c>
      <c r="EV784" t="s">
        <v>81</v>
      </c>
    </row>
    <row r="785" spans="81:152">
      <c r="CC785" t="s">
        <v>1925</v>
      </c>
      <c r="CD785" t="s">
        <v>81</v>
      </c>
      <c r="CY785" t="s">
        <v>1925</v>
      </c>
      <c r="CZ785" t="s">
        <v>81</v>
      </c>
      <c r="EC785" t="s">
        <v>1925</v>
      </c>
      <c r="ED785" t="s">
        <v>81</v>
      </c>
      <c r="EU785" t="s">
        <v>1925</v>
      </c>
      <c r="EV785" t="s">
        <v>81</v>
      </c>
    </row>
    <row r="786" spans="81:152">
      <c r="CC786" t="s">
        <v>1926</v>
      </c>
      <c r="CD786" t="s">
        <v>81</v>
      </c>
      <c r="CY786" t="s">
        <v>1926</v>
      </c>
      <c r="CZ786" t="s">
        <v>81</v>
      </c>
      <c r="EC786" t="s">
        <v>1926</v>
      </c>
      <c r="ED786" t="s">
        <v>81</v>
      </c>
      <c r="EU786" t="s">
        <v>1926</v>
      </c>
      <c r="EV786" t="s">
        <v>81</v>
      </c>
    </row>
    <row r="787" spans="81:152">
      <c r="CC787" t="s">
        <v>1927</v>
      </c>
      <c r="CD787" t="s">
        <v>81</v>
      </c>
      <c r="CY787" t="s">
        <v>1927</v>
      </c>
      <c r="CZ787" t="s">
        <v>81</v>
      </c>
      <c r="EC787" t="s">
        <v>1927</v>
      </c>
      <c r="ED787" t="s">
        <v>81</v>
      </c>
      <c r="EU787" t="s">
        <v>1927</v>
      </c>
      <c r="EV787" t="s">
        <v>81</v>
      </c>
    </row>
    <row r="788" spans="81:152">
      <c r="CC788" t="s">
        <v>1928</v>
      </c>
      <c r="CD788" t="s">
        <v>81</v>
      </c>
      <c r="CY788" t="s">
        <v>1928</v>
      </c>
      <c r="CZ788" t="s">
        <v>81</v>
      </c>
      <c r="EC788" t="s">
        <v>1928</v>
      </c>
      <c r="ED788" t="s">
        <v>81</v>
      </c>
      <c r="EU788" t="s">
        <v>1928</v>
      </c>
      <c r="EV788" t="s">
        <v>81</v>
      </c>
    </row>
    <row r="789" spans="81:152">
      <c r="CC789" t="s">
        <v>1929</v>
      </c>
      <c r="CD789" t="s">
        <v>81</v>
      </c>
      <c r="CY789" t="s">
        <v>1929</v>
      </c>
      <c r="CZ789" t="s">
        <v>81</v>
      </c>
      <c r="EC789" t="s">
        <v>1929</v>
      </c>
      <c r="ED789" t="s">
        <v>81</v>
      </c>
      <c r="EU789" t="s">
        <v>1929</v>
      </c>
      <c r="EV789" t="s">
        <v>81</v>
      </c>
    </row>
    <row r="790" spans="81:152">
      <c r="CC790" t="s">
        <v>1930</v>
      </c>
      <c r="CD790" t="s">
        <v>81</v>
      </c>
      <c r="CY790" t="s">
        <v>1930</v>
      </c>
      <c r="CZ790" t="s">
        <v>81</v>
      </c>
      <c r="EC790" t="s">
        <v>1930</v>
      </c>
      <c r="ED790" t="s">
        <v>81</v>
      </c>
      <c r="EU790" t="s">
        <v>1930</v>
      </c>
      <c r="EV790" t="s">
        <v>81</v>
      </c>
    </row>
    <row r="791" spans="81:152">
      <c r="CC791" t="s">
        <v>1931</v>
      </c>
      <c r="CD791" t="s">
        <v>81</v>
      </c>
      <c r="CY791" t="s">
        <v>1931</v>
      </c>
      <c r="CZ791" t="s">
        <v>81</v>
      </c>
      <c r="EC791" t="s">
        <v>1931</v>
      </c>
      <c r="ED791" t="s">
        <v>81</v>
      </c>
      <c r="EU791" t="s">
        <v>1931</v>
      </c>
      <c r="EV791" t="s">
        <v>81</v>
      </c>
    </row>
    <row r="792" spans="81:152">
      <c r="CC792" t="s">
        <v>1932</v>
      </c>
      <c r="CD792" t="s">
        <v>81</v>
      </c>
      <c r="CY792" t="s">
        <v>1932</v>
      </c>
      <c r="CZ792" t="s">
        <v>81</v>
      </c>
      <c r="EC792" t="s">
        <v>1932</v>
      </c>
      <c r="ED792" t="s">
        <v>81</v>
      </c>
      <c r="EU792" t="s">
        <v>1932</v>
      </c>
      <c r="EV792" t="s">
        <v>81</v>
      </c>
    </row>
    <row r="793" spans="81:152">
      <c r="CC793" t="s">
        <v>1933</v>
      </c>
      <c r="CD793" t="s">
        <v>81</v>
      </c>
      <c r="CY793" t="s">
        <v>1933</v>
      </c>
      <c r="CZ793" t="s">
        <v>81</v>
      </c>
      <c r="EC793" t="s">
        <v>1933</v>
      </c>
      <c r="ED793" t="s">
        <v>81</v>
      </c>
      <c r="EU793" t="s">
        <v>1933</v>
      </c>
      <c r="EV793" t="s">
        <v>81</v>
      </c>
    </row>
    <row r="794" spans="81:152">
      <c r="CC794" t="s">
        <v>1934</v>
      </c>
      <c r="CD794" t="s">
        <v>81</v>
      </c>
      <c r="CY794" t="s">
        <v>1934</v>
      </c>
      <c r="CZ794" t="s">
        <v>81</v>
      </c>
      <c r="EC794" t="s">
        <v>1934</v>
      </c>
      <c r="ED794" t="s">
        <v>81</v>
      </c>
      <c r="EU794" t="s">
        <v>1934</v>
      </c>
      <c r="EV794" t="s">
        <v>81</v>
      </c>
    </row>
    <row r="795" spans="81:152">
      <c r="CC795" t="s">
        <v>1935</v>
      </c>
      <c r="CD795" t="s">
        <v>81</v>
      </c>
      <c r="CY795" t="s">
        <v>1935</v>
      </c>
      <c r="CZ795" t="s">
        <v>81</v>
      </c>
      <c r="EC795" t="s">
        <v>1935</v>
      </c>
      <c r="ED795" t="s">
        <v>81</v>
      </c>
      <c r="EU795" t="s">
        <v>1935</v>
      </c>
      <c r="EV795" t="s">
        <v>81</v>
      </c>
    </row>
    <row r="796" spans="81:152">
      <c r="CC796" t="s">
        <v>1936</v>
      </c>
      <c r="CD796" t="s">
        <v>81</v>
      </c>
      <c r="CY796" t="s">
        <v>1936</v>
      </c>
      <c r="CZ796" t="s">
        <v>81</v>
      </c>
      <c r="EC796" t="s">
        <v>1936</v>
      </c>
      <c r="ED796" t="s">
        <v>81</v>
      </c>
      <c r="EU796" t="s">
        <v>1936</v>
      </c>
      <c r="EV796" t="s">
        <v>81</v>
      </c>
    </row>
    <row r="797" spans="81:152">
      <c r="CC797" t="s">
        <v>1937</v>
      </c>
      <c r="CD797" t="s">
        <v>81</v>
      </c>
      <c r="CY797" t="s">
        <v>1937</v>
      </c>
      <c r="CZ797" t="s">
        <v>81</v>
      </c>
      <c r="EC797" t="s">
        <v>1937</v>
      </c>
      <c r="ED797" t="s">
        <v>81</v>
      </c>
      <c r="EU797" t="s">
        <v>1937</v>
      </c>
      <c r="EV797" t="s">
        <v>81</v>
      </c>
    </row>
    <row r="798" spans="81:152">
      <c r="CC798" t="s">
        <v>1938</v>
      </c>
      <c r="CD798" t="s">
        <v>81</v>
      </c>
      <c r="CY798" t="s">
        <v>1938</v>
      </c>
      <c r="CZ798" t="s">
        <v>81</v>
      </c>
      <c r="EC798" t="s">
        <v>1938</v>
      </c>
      <c r="ED798" t="s">
        <v>81</v>
      </c>
      <c r="EU798" t="s">
        <v>1938</v>
      </c>
      <c r="EV798" t="s">
        <v>81</v>
      </c>
    </row>
    <row r="799" spans="81:152">
      <c r="CC799" t="s">
        <v>1939</v>
      </c>
      <c r="CD799" t="s">
        <v>81</v>
      </c>
      <c r="CY799" t="s">
        <v>1939</v>
      </c>
      <c r="CZ799" t="s">
        <v>81</v>
      </c>
      <c r="EC799" t="s">
        <v>1939</v>
      </c>
      <c r="ED799" t="s">
        <v>81</v>
      </c>
      <c r="EU799" t="s">
        <v>1939</v>
      </c>
      <c r="EV799" t="s">
        <v>81</v>
      </c>
    </row>
    <row r="800" spans="81:152">
      <c r="CC800" t="s">
        <v>1940</v>
      </c>
      <c r="CD800" t="s">
        <v>81</v>
      </c>
      <c r="CY800" t="s">
        <v>1940</v>
      </c>
      <c r="CZ800" t="s">
        <v>81</v>
      </c>
      <c r="EC800" t="s">
        <v>1940</v>
      </c>
      <c r="ED800" t="s">
        <v>81</v>
      </c>
      <c r="EU800" t="s">
        <v>1940</v>
      </c>
      <c r="EV800" t="s">
        <v>81</v>
      </c>
    </row>
    <row r="801" spans="81:152">
      <c r="CC801" t="s">
        <v>1941</v>
      </c>
      <c r="CD801" t="s">
        <v>81</v>
      </c>
      <c r="CY801" t="s">
        <v>1941</v>
      </c>
      <c r="CZ801" t="s">
        <v>81</v>
      </c>
      <c r="EC801" t="s">
        <v>1941</v>
      </c>
      <c r="ED801" t="s">
        <v>81</v>
      </c>
      <c r="EU801" t="s">
        <v>1941</v>
      </c>
      <c r="EV801" t="s">
        <v>81</v>
      </c>
    </row>
    <row r="802" spans="81:152">
      <c r="CC802" t="s">
        <v>1942</v>
      </c>
      <c r="CD802" t="s">
        <v>81</v>
      </c>
      <c r="CY802" t="s">
        <v>1942</v>
      </c>
      <c r="CZ802" t="s">
        <v>81</v>
      </c>
      <c r="EC802" t="s">
        <v>1942</v>
      </c>
      <c r="ED802" t="s">
        <v>81</v>
      </c>
      <c r="EU802" t="s">
        <v>1942</v>
      </c>
      <c r="EV802" t="s">
        <v>81</v>
      </c>
    </row>
    <row r="803" spans="81:152">
      <c r="CC803" t="s">
        <v>1943</v>
      </c>
      <c r="CD803" t="s">
        <v>81</v>
      </c>
      <c r="CY803" t="s">
        <v>1943</v>
      </c>
      <c r="CZ803" t="s">
        <v>81</v>
      </c>
      <c r="EC803" t="s">
        <v>1943</v>
      </c>
      <c r="ED803" t="s">
        <v>81</v>
      </c>
      <c r="EU803" t="s">
        <v>1943</v>
      </c>
      <c r="EV803" t="s">
        <v>81</v>
      </c>
    </row>
    <row r="804" spans="81:152">
      <c r="CC804" t="s">
        <v>1944</v>
      </c>
      <c r="CD804" t="s">
        <v>81</v>
      </c>
      <c r="CY804" t="s">
        <v>1944</v>
      </c>
      <c r="CZ804" t="s">
        <v>81</v>
      </c>
      <c r="EC804" t="s">
        <v>1944</v>
      </c>
      <c r="ED804" t="s">
        <v>81</v>
      </c>
      <c r="EU804" t="s">
        <v>1944</v>
      </c>
      <c r="EV804" t="s">
        <v>81</v>
      </c>
    </row>
    <row r="805" spans="81:152">
      <c r="CC805" t="s">
        <v>1945</v>
      </c>
      <c r="CD805" t="s">
        <v>81</v>
      </c>
      <c r="CY805" t="s">
        <v>1945</v>
      </c>
      <c r="CZ805" t="s">
        <v>81</v>
      </c>
      <c r="EC805" t="s">
        <v>1945</v>
      </c>
      <c r="ED805" t="s">
        <v>81</v>
      </c>
      <c r="EU805" t="s">
        <v>1945</v>
      </c>
      <c r="EV805" t="s">
        <v>81</v>
      </c>
    </row>
    <row r="806" spans="81:152">
      <c r="CC806" t="s">
        <v>1946</v>
      </c>
      <c r="CD806" t="s">
        <v>81</v>
      </c>
      <c r="CY806" t="s">
        <v>1946</v>
      </c>
      <c r="CZ806" t="s">
        <v>81</v>
      </c>
      <c r="EC806" t="s">
        <v>1946</v>
      </c>
      <c r="ED806" t="s">
        <v>81</v>
      </c>
      <c r="EU806" t="s">
        <v>1946</v>
      </c>
      <c r="EV806" t="s">
        <v>81</v>
      </c>
    </row>
    <row r="807" spans="81:152">
      <c r="CC807" t="s">
        <v>1947</v>
      </c>
      <c r="CD807" t="s">
        <v>81</v>
      </c>
      <c r="CY807" t="s">
        <v>1947</v>
      </c>
      <c r="CZ807" t="s">
        <v>81</v>
      </c>
      <c r="EC807" t="s">
        <v>1947</v>
      </c>
      <c r="ED807" t="s">
        <v>81</v>
      </c>
      <c r="EU807" t="s">
        <v>1947</v>
      </c>
      <c r="EV807" t="s">
        <v>81</v>
      </c>
    </row>
    <row r="808" spans="81:152">
      <c r="CC808" t="s">
        <v>1948</v>
      </c>
      <c r="CD808" t="s">
        <v>81</v>
      </c>
      <c r="CY808" t="s">
        <v>1948</v>
      </c>
      <c r="CZ808" t="s">
        <v>81</v>
      </c>
      <c r="EC808" t="s">
        <v>1948</v>
      </c>
      <c r="ED808" t="s">
        <v>81</v>
      </c>
      <c r="EU808" t="s">
        <v>1948</v>
      </c>
      <c r="EV808" t="s">
        <v>81</v>
      </c>
    </row>
    <row r="809" spans="81:152">
      <c r="CC809" t="s">
        <v>1949</v>
      </c>
      <c r="CD809" t="s">
        <v>81</v>
      </c>
      <c r="CY809" t="s">
        <v>1949</v>
      </c>
      <c r="CZ809" t="s">
        <v>81</v>
      </c>
      <c r="EC809" t="s">
        <v>1949</v>
      </c>
      <c r="ED809" t="s">
        <v>81</v>
      </c>
      <c r="EU809" t="s">
        <v>1949</v>
      </c>
      <c r="EV809" t="s">
        <v>81</v>
      </c>
    </row>
    <row r="810" spans="81:152">
      <c r="CC810" t="s">
        <v>1950</v>
      </c>
      <c r="CD810" t="s">
        <v>81</v>
      </c>
      <c r="CY810" t="s">
        <v>1950</v>
      </c>
      <c r="CZ810" t="s">
        <v>81</v>
      </c>
      <c r="EC810" t="s">
        <v>1950</v>
      </c>
      <c r="ED810" t="s">
        <v>81</v>
      </c>
      <c r="EU810" t="s">
        <v>1950</v>
      </c>
      <c r="EV810" t="s">
        <v>81</v>
      </c>
    </row>
    <row r="811" spans="81:152">
      <c r="CC811" t="s">
        <v>1951</v>
      </c>
      <c r="CD811" t="s">
        <v>81</v>
      </c>
      <c r="CY811" t="s">
        <v>1951</v>
      </c>
      <c r="CZ811" t="s">
        <v>81</v>
      </c>
      <c r="EC811" t="s">
        <v>1951</v>
      </c>
      <c r="ED811" t="s">
        <v>81</v>
      </c>
      <c r="EU811" t="s">
        <v>1951</v>
      </c>
      <c r="EV811" t="s">
        <v>81</v>
      </c>
    </row>
    <row r="812" spans="81:152">
      <c r="CC812" t="s">
        <v>1952</v>
      </c>
      <c r="CD812" t="s">
        <v>81</v>
      </c>
      <c r="CY812" t="s">
        <v>1952</v>
      </c>
      <c r="CZ812" t="s">
        <v>81</v>
      </c>
      <c r="EC812" t="s">
        <v>1952</v>
      </c>
      <c r="ED812" t="s">
        <v>81</v>
      </c>
      <c r="EU812" t="s">
        <v>1952</v>
      </c>
      <c r="EV812" t="s">
        <v>81</v>
      </c>
    </row>
    <row r="813" spans="81:152">
      <c r="CC813" t="s">
        <v>1953</v>
      </c>
      <c r="CD813" t="s">
        <v>81</v>
      </c>
      <c r="CY813" t="s">
        <v>1953</v>
      </c>
      <c r="CZ813" t="s">
        <v>81</v>
      </c>
      <c r="EC813" t="s">
        <v>1953</v>
      </c>
      <c r="ED813" t="s">
        <v>81</v>
      </c>
      <c r="EU813" t="s">
        <v>1953</v>
      </c>
      <c r="EV813" t="s">
        <v>81</v>
      </c>
    </row>
    <row r="814" spans="81:152">
      <c r="CC814" t="s">
        <v>1954</v>
      </c>
      <c r="CD814" t="s">
        <v>81</v>
      </c>
      <c r="CY814" t="s">
        <v>1954</v>
      </c>
      <c r="CZ814" t="s">
        <v>81</v>
      </c>
      <c r="EC814" t="s">
        <v>1954</v>
      </c>
      <c r="ED814" t="s">
        <v>81</v>
      </c>
      <c r="EU814" t="s">
        <v>1954</v>
      </c>
      <c r="EV814" t="s">
        <v>81</v>
      </c>
    </row>
    <row r="815" spans="81:152">
      <c r="CC815" t="s">
        <v>1955</v>
      </c>
      <c r="CD815" t="s">
        <v>81</v>
      </c>
      <c r="CY815" t="s">
        <v>1955</v>
      </c>
      <c r="CZ815" t="s">
        <v>81</v>
      </c>
      <c r="EC815" t="s">
        <v>1955</v>
      </c>
      <c r="ED815" t="s">
        <v>81</v>
      </c>
      <c r="EU815" t="s">
        <v>1955</v>
      </c>
      <c r="EV815" t="s">
        <v>81</v>
      </c>
    </row>
    <row r="816" spans="81:152">
      <c r="CC816" t="s">
        <v>1956</v>
      </c>
      <c r="CD816" t="s">
        <v>81</v>
      </c>
      <c r="CY816" t="s">
        <v>1956</v>
      </c>
      <c r="CZ816" t="s">
        <v>81</v>
      </c>
      <c r="EC816" t="s">
        <v>1956</v>
      </c>
      <c r="ED816" t="s">
        <v>81</v>
      </c>
      <c r="EU816" t="s">
        <v>1956</v>
      </c>
      <c r="EV816" t="s">
        <v>81</v>
      </c>
    </row>
    <row r="817" spans="81:152">
      <c r="CC817" t="s">
        <v>1957</v>
      </c>
      <c r="CD817" t="s">
        <v>81</v>
      </c>
      <c r="CY817" t="s">
        <v>1957</v>
      </c>
      <c r="CZ817" t="s">
        <v>81</v>
      </c>
      <c r="EC817" t="s">
        <v>1957</v>
      </c>
      <c r="ED817" t="s">
        <v>81</v>
      </c>
      <c r="EU817" t="s">
        <v>1957</v>
      </c>
      <c r="EV817" t="s">
        <v>81</v>
      </c>
    </row>
    <row r="818" spans="81:152">
      <c r="CC818" t="s">
        <v>1958</v>
      </c>
      <c r="CD818" t="s">
        <v>81</v>
      </c>
      <c r="CY818" t="s">
        <v>1958</v>
      </c>
      <c r="CZ818" t="s">
        <v>81</v>
      </c>
      <c r="EC818" t="s">
        <v>1958</v>
      </c>
      <c r="ED818" t="s">
        <v>81</v>
      </c>
      <c r="EU818" t="s">
        <v>1958</v>
      </c>
      <c r="EV818" t="s">
        <v>81</v>
      </c>
    </row>
    <row r="819" spans="81:152">
      <c r="CC819" t="s">
        <v>1959</v>
      </c>
      <c r="CD819" t="s">
        <v>81</v>
      </c>
      <c r="CY819" t="s">
        <v>1959</v>
      </c>
      <c r="CZ819" t="s">
        <v>81</v>
      </c>
      <c r="EC819" t="s">
        <v>1959</v>
      </c>
      <c r="ED819" t="s">
        <v>81</v>
      </c>
      <c r="EU819" t="s">
        <v>1959</v>
      </c>
      <c r="EV819" t="s">
        <v>81</v>
      </c>
    </row>
    <row r="820" spans="81:152">
      <c r="CC820" t="s">
        <v>1960</v>
      </c>
      <c r="CD820" t="s">
        <v>81</v>
      </c>
      <c r="CY820" t="s">
        <v>1960</v>
      </c>
      <c r="CZ820" t="s">
        <v>81</v>
      </c>
      <c r="EC820" t="s">
        <v>1960</v>
      </c>
      <c r="ED820" t="s">
        <v>81</v>
      </c>
      <c r="EU820" t="s">
        <v>1960</v>
      </c>
      <c r="EV820" t="s">
        <v>81</v>
      </c>
    </row>
    <row r="821" spans="81:152">
      <c r="CC821" t="s">
        <v>1961</v>
      </c>
      <c r="CD821" t="s">
        <v>81</v>
      </c>
      <c r="CY821" t="s">
        <v>1961</v>
      </c>
      <c r="CZ821" t="s">
        <v>81</v>
      </c>
      <c r="EC821" t="s">
        <v>1961</v>
      </c>
      <c r="ED821" t="s">
        <v>81</v>
      </c>
      <c r="EU821" t="s">
        <v>1961</v>
      </c>
      <c r="EV821" t="s">
        <v>81</v>
      </c>
    </row>
    <row r="822" spans="81:152">
      <c r="CC822" t="s">
        <v>1962</v>
      </c>
      <c r="CD822" t="s">
        <v>81</v>
      </c>
      <c r="CY822" t="s">
        <v>1962</v>
      </c>
      <c r="CZ822" t="s">
        <v>81</v>
      </c>
      <c r="EC822" t="s">
        <v>1962</v>
      </c>
      <c r="ED822" t="s">
        <v>81</v>
      </c>
      <c r="EU822" t="s">
        <v>1962</v>
      </c>
      <c r="EV822" t="s">
        <v>81</v>
      </c>
    </row>
    <row r="823" spans="81:152">
      <c r="CC823" t="s">
        <v>1963</v>
      </c>
      <c r="CD823" t="s">
        <v>81</v>
      </c>
      <c r="CY823" t="s">
        <v>1963</v>
      </c>
      <c r="CZ823" t="s">
        <v>81</v>
      </c>
      <c r="EC823" t="s">
        <v>1963</v>
      </c>
      <c r="ED823" t="s">
        <v>81</v>
      </c>
      <c r="EU823" t="s">
        <v>1963</v>
      </c>
      <c r="EV823" t="s">
        <v>81</v>
      </c>
    </row>
    <row r="824" spans="81:152">
      <c r="CC824" t="s">
        <v>1964</v>
      </c>
      <c r="CD824" t="s">
        <v>81</v>
      </c>
      <c r="CY824" t="s">
        <v>1964</v>
      </c>
      <c r="CZ824" t="s">
        <v>81</v>
      </c>
      <c r="EC824" t="s">
        <v>1964</v>
      </c>
      <c r="ED824" t="s">
        <v>81</v>
      </c>
      <c r="EU824" t="s">
        <v>1964</v>
      </c>
      <c r="EV824" t="s">
        <v>81</v>
      </c>
    </row>
    <row r="825" spans="81:152">
      <c r="CC825" t="s">
        <v>1965</v>
      </c>
      <c r="CD825" t="s">
        <v>81</v>
      </c>
      <c r="CY825" t="s">
        <v>1965</v>
      </c>
      <c r="CZ825" t="s">
        <v>81</v>
      </c>
      <c r="EC825" t="s">
        <v>1965</v>
      </c>
      <c r="ED825" t="s">
        <v>81</v>
      </c>
      <c r="EU825" t="s">
        <v>1965</v>
      </c>
      <c r="EV825" t="s">
        <v>81</v>
      </c>
    </row>
    <row r="826" spans="81:152">
      <c r="CC826" t="s">
        <v>1966</v>
      </c>
      <c r="CD826" t="s">
        <v>81</v>
      </c>
      <c r="CY826" t="s">
        <v>1966</v>
      </c>
      <c r="CZ826" t="s">
        <v>81</v>
      </c>
      <c r="EC826" t="s">
        <v>1966</v>
      </c>
      <c r="ED826" t="s">
        <v>81</v>
      </c>
      <c r="EU826" t="s">
        <v>1966</v>
      </c>
      <c r="EV826" t="s">
        <v>81</v>
      </c>
    </row>
    <row r="827" spans="81:152">
      <c r="CC827" t="s">
        <v>1967</v>
      </c>
      <c r="CD827" t="s">
        <v>81</v>
      </c>
      <c r="CY827" t="s">
        <v>1967</v>
      </c>
      <c r="CZ827" t="s">
        <v>81</v>
      </c>
      <c r="EC827" t="s">
        <v>1967</v>
      </c>
      <c r="ED827" t="s">
        <v>81</v>
      </c>
      <c r="EU827" t="s">
        <v>1967</v>
      </c>
      <c r="EV827" t="s">
        <v>81</v>
      </c>
    </row>
    <row r="828" spans="81:152">
      <c r="CC828" t="s">
        <v>1968</v>
      </c>
      <c r="CD828" t="s">
        <v>81</v>
      </c>
      <c r="CY828" t="s">
        <v>1968</v>
      </c>
      <c r="CZ828" t="s">
        <v>81</v>
      </c>
      <c r="EC828" t="s">
        <v>1968</v>
      </c>
      <c r="ED828" t="s">
        <v>81</v>
      </c>
      <c r="EU828" t="s">
        <v>1968</v>
      </c>
      <c r="EV828" t="s">
        <v>81</v>
      </c>
    </row>
    <row r="829" spans="81:152">
      <c r="CC829" t="s">
        <v>1969</v>
      </c>
      <c r="CD829" t="s">
        <v>81</v>
      </c>
      <c r="CY829" t="s">
        <v>1969</v>
      </c>
      <c r="CZ829" t="s">
        <v>81</v>
      </c>
      <c r="EC829" t="s">
        <v>1969</v>
      </c>
      <c r="ED829" t="s">
        <v>81</v>
      </c>
      <c r="EU829" t="s">
        <v>1969</v>
      </c>
      <c r="EV829" t="s">
        <v>81</v>
      </c>
    </row>
    <row r="830" spans="81:152">
      <c r="CC830" t="s">
        <v>1970</v>
      </c>
      <c r="CD830" t="s">
        <v>81</v>
      </c>
      <c r="CY830" t="s">
        <v>1970</v>
      </c>
      <c r="CZ830" t="s">
        <v>81</v>
      </c>
      <c r="EC830" t="s">
        <v>1970</v>
      </c>
      <c r="ED830" t="s">
        <v>81</v>
      </c>
      <c r="EU830" t="s">
        <v>1970</v>
      </c>
      <c r="EV830" t="s">
        <v>81</v>
      </c>
    </row>
    <row r="831" spans="81:152">
      <c r="CC831" t="s">
        <v>1971</v>
      </c>
      <c r="CD831" t="s">
        <v>81</v>
      </c>
      <c r="CY831" t="s">
        <v>1971</v>
      </c>
      <c r="CZ831" t="s">
        <v>81</v>
      </c>
      <c r="EC831" t="s">
        <v>1971</v>
      </c>
      <c r="ED831" t="s">
        <v>81</v>
      </c>
      <c r="EU831" t="s">
        <v>1971</v>
      </c>
      <c r="EV831" t="s">
        <v>81</v>
      </c>
    </row>
    <row r="832" spans="81:152">
      <c r="CC832" t="s">
        <v>1972</v>
      </c>
      <c r="CD832" t="s">
        <v>81</v>
      </c>
      <c r="CY832" t="s">
        <v>1972</v>
      </c>
      <c r="CZ832" t="s">
        <v>81</v>
      </c>
      <c r="EC832" t="s">
        <v>1972</v>
      </c>
      <c r="ED832" t="s">
        <v>81</v>
      </c>
      <c r="EU832" t="s">
        <v>1972</v>
      </c>
      <c r="EV832" t="s">
        <v>81</v>
      </c>
    </row>
    <row r="833" spans="81:152">
      <c r="CC833" t="s">
        <v>1973</v>
      </c>
      <c r="CD833" t="s">
        <v>81</v>
      </c>
      <c r="CY833" t="s">
        <v>1973</v>
      </c>
      <c r="CZ833" t="s">
        <v>81</v>
      </c>
      <c r="EC833" t="s">
        <v>1973</v>
      </c>
      <c r="ED833" t="s">
        <v>81</v>
      </c>
      <c r="EU833" t="s">
        <v>1973</v>
      </c>
      <c r="EV833" t="s">
        <v>81</v>
      </c>
    </row>
    <row r="834" spans="81:152">
      <c r="CC834" t="s">
        <v>1974</v>
      </c>
      <c r="CD834" t="s">
        <v>81</v>
      </c>
      <c r="CY834" t="s">
        <v>1974</v>
      </c>
      <c r="CZ834" t="s">
        <v>81</v>
      </c>
      <c r="EC834" t="s">
        <v>1974</v>
      </c>
      <c r="ED834" t="s">
        <v>81</v>
      </c>
      <c r="EU834" t="s">
        <v>1974</v>
      </c>
      <c r="EV834" t="s">
        <v>81</v>
      </c>
    </row>
    <row r="835" spans="81:152">
      <c r="CC835" t="s">
        <v>1975</v>
      </c>
      <c r="CD835" t="s">
        <v>81</v>
      </c>
      <c r="CY835" t="s">
        <v>1975</v>
      </c>
      <c r="CZ835" t="s">
        <v>81</v>
      </c>
      <c r="EC835" t="s">
        <v>1975</v>
      </c>
      <c r="ED835" t="s">
        <v>81</v>
      </c>
      <c r="EU835" t="s">
        <v>1975</v>
      </c>
      <c r="EV835" t="s">
        <v>81</v>
      </c>
    </row>
    <row r="836" spans="81:152">
      <c r="CC836" t="s">
        <v>1976</v>
      </c>
      <c r="CD836" t="s">
        <v>81</v>
      </c>
      <c r="CY836" t="s">
        <v>1976</v>
      </c>
      <c r="CZ836" t="s">
        <v>81</v>
      </c>
      <c r="EC836" t="s">
        <v>1976</v>
      </c>
      <c r="ED836" t="s">
        <v>81</v>
      </c>
      <c r="EU836" t="s">
        <v>1976</v>
      </c>
      <c r="EV836" t="s">
        <v>81</v>
      </c>
    </row>
    <row r="837" spans="81:152">
      <c r="CC837" t="s">
        <v>1977</v>
      </c>
      <c r="CD837" t="s">
        <v>81</v>
      </c>
      <c r="CY837" t="s">
        <v>1977</v>
      </c>
      <c r="CZ837" t="s">
        <v>81</v>
      </c>
      <c r="EC837" t="s">
        <v>1977</v>
      </c>
      <c r="ED837" t="s">
        <v>81</v>
      </c>
      <c r="EU837" t="s">
        <v>1977</v>
      </c>
      <c r="EV837" t="s">
        <v>81</v>
      </c>
    </row>
    <row r="838" spans="81:152">
      <c r="CC838" t="s">
        <v>1978</v>
      </c>
      <c r="CD838" t="s">
        <v>81</v>
      </c>
      <c r="CY838" t="s">
        <v>1978</v>
      </c>
      <c r="CZ838" t="s">
        <v>81</v>
      </c>
      <c r="EC838" t="s">
        <v>1978</v>
      </c>
      <c r="ED838" t="s">
        <v>81</v>
      </c>
      <c r="EU838" t="s">
        <v>1978</v>
      </c>
      <c r="EV838" t="s">
        <v>81</v>
      </c>
    </row>
    <row r="839" spans="81:152">
      <c r="CC839" t="s">
        <v>1979</v>
      </c>
      <c r="CD839" t="s">
        <v>81</v>
      </c>
      <c r="CY839" t="s">
        <v>1979</v>
      </c>
      <c r="CZ839" t="s">
        <v>81</v>
      </c>
      <c r="EC839" t="s">
        <v>1979</v>
      </c>
      <c r="ED839" t="s">
        <v>81</v>
      </c>
      <c r="EU839" t="s">
        <v>1979</v>
      </c>
      <c r="EV839" t="s">
        <v>81</v>
      </c>
    </row>
    <row r="840" spans="81:152">
      <c r="CC840" t="s">
        <v>1980</v>
      </c>
      <c r="CD840" t="s">
        <v>81</v>
      </c>
      <c r="CY840" t="s">
        <v>1980</v>
      </c>
      <c r="CZ840" t="s">
        <v>81</v>
      </c>
      <c r="EC840" t="s">
        <v>1980</v>
      </c>
      <c r="ED840" t="s">
        <v>81</v>
      </c>
      <c r="EU840" t="s">
        <v>1980</v>
      </c>
      <c r="EV840" t="s">
        <v>81</v>
      </c>
    </row>
    <row r="841" spans="81:152">
      <c r="CC841" t="s">
        <v>1981</v>
      </c>
      <c r="CD841" t="s">
        <v>81</v>
      </c>
      <c r="CY841" t="s">
        <v>1981</v>
      </c>
      <c r="CZ841" t="s">
        <v>81</v>
      </c>
      <c r="EC841" t="s">
        <v>1981</v>
      </c>
      <c r="ED841" t="s">
        <v>81</v>
      </c>
      <c r="EU841" t="s">
        <v>1981</v>
      </c>
      <c r="EV841" t="s">
        <v>81</v>
      </c>
    </row>
    <row r="842" spans="81:152">
      <c r="CC842" t="s">
        <v>1982</v>
      </c>
      <c r="CD842" t="s">
        <v>81</v>
      </c>
      <c r="CY842" t="s">
        <v>1982</v>
      </c>
      <c r="CZ842" t="s">
        <v>81</v>
      </c>
      <c r="EC842" t="s">
        <v>1982</v>
      </c>
      <c r="ED842" t="s">
        <v>81</v>
      </c>
      <c r="EU842" t="s">
        <v>1982</v>
      </c>
      <c r="EV842" t="s">
        <v>81</v>
      </c>
    </row>
    <row r="843" spans="81:152">
      <c r="CC843" t="s">
        <v>1983</v>
      </c>
      <c r="CD843" t="s">
        <v>81</v>
      </c>
      <c r="CY843" t="s">
        <v>1983</v>
      </c>
      <c r="CZ843" t="s">
        <v>81</v>
      </c>
      <c r="EC843" t="s">
        <v>1983</v>
      </c>
      <c r="ED843" t="s">
        <v>81</v>
      </c>
      <c r="EU843" t="s">
        <v>1983</v>
      </c>
      <c r="EV843" t="s">
        <v>81</v>
      </c>
    </row>
    <row r="844" spans="81:152">
      <c r="CC844" t="s">
        <v>1984</v>
      </c>
      <c r="CD844" t="s">
        <v>81</v>
      </c>
      <c r="CY844" t="s">
        <v>1984</v>
      </c>
      <c r="CZ844" t="s">
        <v>81</v>
      </c>
      <c r="EC844" t="s">
        <v>1984</v>
      </c>
      <c r="ED844" t="s">
        <v>81</v>
      </c>
      <c r="EU844" t="s">
        <v>1984</v>
      </c>
      <c r="EV844" t="s">
        <v>81</v>
      </c>
    </row>
    <row r="845" spans="81:152">
      <c r="CC845" t="s">
        <v>1985</v>
      </c>
      <c r="CD845" t="s">
        <v>81</v>
      </c>
      <c r="CY845" t="s">
        <v>1985</v>
      </c>
      <c r="CZ845" t="s">
        <v>81</v>
      </c>
      <c r="EC845" t="s">
        <v>1985</v>
      </c>
      <c r="ED845" t="s">
        <v>81</v>
      </c>
      <c r="EU845" t="s">
        <v>1985</v>
      </c>
      <c r="EV845" t="s">
        <v>81</v>
      </c>
    </row>
    <row r="846" spans="81:152">
      <c r="CC846" t="s">
        <v>1986</v>
      </c>
      <c r="CD846" t="s">
        <v>81</v>
      </c>
      <c r="CY846" t="s">
        <v>1986</v>
      </c>
      <c r="CZ846" t="s">
        <v>81</v>
      </c>
      <c r="EC846" t="s">
        <v>1986</v>
      </c>
      <c r="ED846" t="s">
        <v>81</v>
      </c>
      <c r="EU846" t="s">
        <v>1986</v>
      </c>
      <c r="EV846" t="s">
        <v>81</v>
      </c>
    </row>
    <row r="847" spans="81:152">
      <c r="CC847" t="s">
        <v>1987</v>
      </c>
      <c r="CD847" t="s">
        <v>81</v>
      </c>
      <c r="CY847" t="s">
        <v>1987</v>
      </c>
      <c r="CZ847" t="s">
        <v>81</v>
      </c>
      <c r="EC847" t="s">
        <v>1987</v>
      </c>
      <c r="ED847" t="s">
        <v>81</v>
      </c>
      <c r="EU847" t="s">
        <v>1987</v>
      </c>
      <c r="EV847" t="s">
        <v>81</v>
      </c>
    </row>
    <row r="848" spans="81:152">
      <c r="CC848" t="s">
        <v>1988</v>
      </c>
      <c r="CD848" t="s">
        <v>81</v>
      </c>
      <c r="CY848" t="s">
        <v>1988</v>
      </c>
      <c r="CZ848" t="s">
        <v>81</v>
      </c>
      <c r="EC848" t="s">
        <v>1988</v>
      </c>
      <c r="ED848" t="s">
        <v>81</v>
      </c>
      <c r="EU848" t="s">
        <v>1988</v>
      </c>
      <c r="EV848" t="s">
        <v>81</v>
      </c>
    </row>
    <row r="849" spans="81:152">
      <c r="CC849" t="s">
        <v>1989</v>
      </c>
      <c r="CD849" t="s">
        <v>81</v>
      </c>
      <c r="CY849" t="s">
        <v>1989</v>
      </c>
      <c r="CZ849" t="s">
        <v>81</v>
      </c>
      <c r="EC849" t="s">
        <v>1989</v>
      </c>
      <c r="ED849" t="s">
        <v>81</v>
      </c>
      <c r="EU849" t="s">
        <v>1989</v>
      </c>
      <c r="EV849" t="s">
        <v>81</v>
      </c>
    </row>
    <row r="850" spans="81:152">
      <c r="CC850" t="s">
        <v>1990</v>
      </c>
      <c r="CD850" t="s">
        <v>81</v>
      </c>
      <c r="CY850" t="s">
        <v>1990</v>
      </c>
      <c r="CZ850" t="s">
        <v>81</v>
      </c>
      <c r="EC850" t="s">
        <v>1990</v>
      </c>
      <c r="ED850" t="s">
        <v>81</v>
      </c>
      <c r="EU850" t="s">
        <v>1990</v>
      </c>
      <c r="EV850" t="s">
        <v>81</v>
      </c>
    </row>
    <row r="851" spans="81:152">
      <c r="CC851" t="s">
        <v>1991</v>
      </c>
      <c r="CD851" t="s">
        <v>81</v>
      </c>
      <c r="CY851" t="s">
        <v>1991</v>
      </c>
      <c r="CZ851" t="s">
        <v>81</v>
      </c>
      <c r="EC851" t="s">
        <v>1991</v>
      </c>
      <c r="ED851" t="s">
        <v>81</v>
      </c>
      <c r="EU851" t="s">
        <v>1991</v>
      </c>
      <c r="EV851" t="s">
        <v>81</v>
      </c>
    </row>
    <row r="852" spans="81:152">
      <c r="CC852" t="s">
        <v>1992</v>
      </c>
      <c r="CD852" t="s">
        <v>81</v>
      </c>
      <c r="CY852" t="s">
        <v>1992</v>
      </c>
      <c r="CZ852" t="s">
        <v>81</v>
      </c>
      <c r="EC852" t="s">
        <v>1992</v>
      </c>
      <c r="ED852" t="s">
        <v>81</v>
      </c>
      <c r="EU852" t="s">
        <v>1992</v>
      </c>
      <c r="EV852" t="s">
        <v>81</v>
      </c>
    </row>
    <row r="853" spans="81:152">
      <c r="CC853" t="s">
        <v>1993</v>
      </c>
      <c r="CD853" t="s">
        <v>81</v>
      </c>
      <c r="CY853" t="s">
        <v>1993</v>
      </c>
      <c r="CZ853" t="s">
        <v>81</v>
      </c>
      <c r="EC853" t="s">
        <v>1993</v>
      </c>
      <c r="ED853" t="s">
        <v>81</v>
      </c>
      <c r="EU853" t="s">
        <v>1993</v>
      </c>
      <c r="EV853" t="s">
        <v>81</v>
      </c>
    </row>
    <row r="854" spans="81:152">
      <c r="CC854" t="s">
        <v>1994</v>
      </c>
      <c r="CD854" t="s">
        <v>81</v>
      </c>
      <c r="CY854" t="s">
        <v>1994</v>
      </c>
      <c r="CZ854" t="s">
        <v>81</v>
      </c>
      <c r="EC854" t="s">
        <v>1994</v>
      </c>
      <c r="ED854" t="s">
        <v>81</v>
      </c>
      <c r="EU854" t="s">
        <v>1994</v>
      </c>
      <c r="EV854" t="s">
        <v>81</v>
      </c>
    </row>
    <row r="855" spans="81:152">
      <c r="CC855" t="s">
        <v>1995</v>
      </c>
      <c r="CD855" t="s">
        <v>81</v>
      </c>
      <c r="CY855" t="s">
        <v>1995</v>
      </c>
      <c r="CZ855" t="s">
        <v>81</v>
      </c>
      <c r="EC855" t="s">
        <v>1995</v>
      </c>
      <c r="ED855" t="s">
        <v>81</v>
      </c>
      <c r="EU855" t="s">
        <v>1995</v>
      </c>
      <c r="EV855" t="s">
        <v>81</v>
      </c>
    </row>
    <row r="856" spans="81:152">
      <c r="CC856" t="s">
        <v>1996</v>
      </c>
      <c r="CD856" t="s">
        <v>81</v>
      </c>
      <c r="CY856" t="s">
        <v>1996</v>
      </c>
      <c r="CZ856" t="s">
        <v>81</v>
      </c>
      <c r="EC856" t="s">
        <v>1996</v>
      </c>
      <c r="ED856" t="s">
        <v>81</v>
      </c>
      <c r="EU856" t="s">
        <v>1996</v>
      </c>
      <c r="EV856" t="s">
        <v>81</v>
      </c>
    </row>
    <row r="857" spans="81:152">
      <c r="CC857" t="s">
        <v>1997</v>
      </c>
      <c r="CD857" t="s">
        <v>81</v>
      </c>
      <c r="CY857" t="s">
        <v>1997</v>
      </c>
      <c r="CZ857" t="s">
        <v>81</v>
      </c>
      <c r="EC857" t="s">
        <v>1997</v>
      </c>
      <c r="ED857" t="s">
        <v>81</v>
      </c>
      <c r="EU857" t="s">
        <v>1997</v>
      </c>
      <c r="EV857" t="s">
        <v>81</v>
      </c>
    </row>
    <row r="858" spans="81:152">
      <c r="CC858" t="s">
        <v>1998</v>
      </c>
      <c r="CD858" t="s">
        <v>81</v>
      </c>
      <c r="CY858" t="s">
        <v>1998</v>
      </c>
      <c r="CZ858" t="s">
        <v>81</v>
      </c>
      <c r="EC858" t="s">
        <v>1998</v>
      </c>
      <c r="ED858" t="s">
        <v>81</v>
      </c>
      <c r="EU858" t="s">
        <v>1998</v>
      </c>
      <c r="EV858" t="s">
        <v>81</v>
      </c>
    </row>
    <row r="859" spans="81:152">
      <c r="CC859" t="s">
        <v>1999</v>
      </c>
      <c r="CD859" t="s">
        <v>81</v>
      </c>
      <c r="CY859" t="s">
        <v>1999</v>
      </c>
      <c r="CZ859" t="s">
        <v>81</v>
      </c>
      <c r="EC859" t="s">
        <v>1999</v>
      </c>
      <c r="ED859" t="s">
        <v>81</v>
      </c>
      <c r="EU859" t="s">
        <v>1999</v>
      </c>
      <c r="EV859" t="s">
        <v>81</v>
      </c>
    </row>
    <row r="860" spans="81:152">
      <c r="CC860" t="s">
        <v>2000</v>
      </c>
      <c r="CD860" t="s">
        <v>81</v>
      </c>
      <c r="CY860" t="s">
        <v>2000</v>
      </c>
      <c r="CZ860" t="s">
        <v>81</v>
      </c>
      <c r="EC860" t="s">
        <v>2000</v>
      </c>
      <c r="ED860" t="s">
        <v>81</v>
      </c>
      <c r="EU860" t="s">
        <v>2000</v>
      </c>
      <c r="EV860" t="s">
        <v>81</v>
      </c>
    </row>
    <row r="861" spans="81:152">
      <c r="CC861" t="s">
        <v>2001</v>
      </c>
      <c r="CD861" t="s">
        <v>81</v>
      </c>
      <c r="CY861" t="s">
        <v>2001</v>
      </c>
      <c r="CZ861" t="s">
        <v>81</v>
      </c>
      <c r="EC861" t="s">
        <v>2001</v>
      </c>
      <c r="ED861" t="s">
        <v>81</v>
      </c>
      <c r="EU861" t="s">
        <v>2001</v>
      </c>
      <c r="EV861" t="s">
        <v>81</v>
      </c>
    </row>
    <row r="862" spans="81:152">
      <c r="CC862" t="s">
        <v>2002</v>
      </c>
      <c r="CD862" t="s">
        <v>81</v>
      </c>
      <c r="CY862" t="s">
        <v>2002</v>
      </c>
      <c r="CZ862" t="s">
        <v>81</v>
      </c>
      <c r="EC862" t="s">
        <v>2002</v>
      </c>
      <c r="ED862" t="s">
        <v>81</v>
      </c>
      <c r="EU862" t="s">
        <v>2002</v>
      </c>
      <c r="EV862" t="s">
        <v>81</v>
      </c>
    </row>
    <row r="863" spans="81:152">
      <c r="CC863" t="s">
        <v>2003</v>
      </c>
      <c r="CD863" t="s">
        <v>81</v>
      </c>
      <c r="CY863" t="s">
        <v>2003</v>
      </c>
      <c r="CZ863" t="s">
        <v>81</v>
      </c>
      <c r="EC863" t="s">
        <v>2003</v>
      </c>
      <c r="ED863" t="s">
        <v>81</v>
      </c>
      <c r="EU863" t="s">
        <v>2003</v>
      </c>
      <c r="EV863" t="s">
        <v>81</v>
      </c>
    </row>
    <row r="864" spans="81:152">
      <c r="CC864" t="s">
        <v>2004</v>
      </c>
      <c r="CD864" t="s">
        <v>81</v>
      </c>
      <c r="CY864" t="s">
        <v>2004</v>
      </c>
      <c r="CZ864" t="s">
        <v>81</v>
      </c>
      <c r="EC864" t="s">
        <v>2004</v>
      </c>
      <c r="ED864" t="s">
        <v>81</v>
      </c>
      <c r="EU864" t="s">
        <v>2004</v>
      </c>
      <c r="EV864" t="s">
        <v>81</v>
      </c>
    </row>
    <row r="865" spans="81:152">
      <c r="CC865" t="s">
        <v>2005</v>
      </c>
      <c r="CD865" t="s">
        <v>81</v>
      </c>
      <c r="CY865" t="s">
        <v>2005</v>
      </c>
      <c r="CZ865" t="s">
        <v>81</v>
      </c>
      <c r="EC865" t="s">
        <v>2005</v>
      </c>
      <c r="ED865" t="s">
        <v>81</v>
      </c>
      <c r="EU865" t="s">
        <v>2005</v>
      </c>
      <c r="EV865" t="s">
        <v>81</v>
      </c>
    </row>
    <row r="866" spans="81:152">
      <c r="CC866" t="s">
        <v>2006</v>
      </c>
      <c r="CD866" t="s">
        <v>81</v>
      </c>
      <c r="CY866" t="s">
        <v>2006</v>
      </c>
      <c r="CZ866" t="s">
        <v>81</v>
      </c>
      <c r="EC866" t="s">
        <v>2006</v>
      </c>
      <c r="ED866" t="s">
        <v>81</v>
      </c>
      <c r="EU866" t="s">
        <v>2006</v>
      </c>
      <c r="EV866" t="s">
        <v>81</v>
      </c>
    </row>
    <row r="867" spans="81:152">
      <c r="CC867" t="s">
        <v>2007</v>
      </c>
      <c r="CD867" t="s">
        <v>81</v>
      </c>
      <c r="CY867" t="s">
        <v>2007</v>
      </c>
      <c r="CZ867" t="s">
        <v>81</v>
      </c>
      <c r="EC867" t="s">
        <v>2007</v>
      </c>
      <c r="ED867" t="s">
        <v>81</v>
      </c>
      <c r="EU867" t="s">
        <v>2007</v>
      </c>
      <c r="EV867" t="s">
        <v>81</v>
      </c>
    </row>
    <row r="868" spans="81:152">
      <c r="CC868" t="s">
        <v>2008</v>
      </c>
      <c r="CD868" t="s">
        <v>81</v>
      </c>
      <c r="CY868" t="s">
        <v>2008</v>
      </c>
      <c r="CZ868" t="s">
        <v>81</v>
      </c>
      <c r="EC868" t="s">
        <v>2008</v>
      </c>
      <c r="ED868" t="s">
        <v>81</v>
      </c>
      <c r="EU868" t="s">
        <v>2008</v>
      </c>
      <c r="EV868" t="s">
        <v>81</v>
      </c>
    </row>
    <row r="869" spans="81:152">
      <c r="CC869" t="s">
        <v>2009</v>
      </c>
      <c r="CD869" t="s">
        <v>81</v>
      </c>
      <c r="CY869" t="s">
        <v>2009</v>
      </c>
      <c r="CZ869" t="s">
        <v>81</v>
      </c>
      <c r="EC869" t="s">
        <v>2009</v>
      </c>
      <c r="ED869" t="s">
        <v>81</v>
      </c>
      <c r="EU869" t="s">
        <v>2009</v>
      </c>
      <c r="EV869" t="s">
        <v>81</v>
      </c>
    </row>
    <row r="870" spans="81:152">
      <c r="CC870" t="s">
        <v>2010</v>
      </c>
      <c r="CD870" t="s">
        <v>81</v>
      </c>
      <c r="CY870" t="s">
        <v>2010</v>
      </c>
      <c r="CZ870" t="s">
        <v>81</v>
      </c>
      <c r="EC870" t="s">
        <v>2010</v>
      </c>
      <c r="ED870" t="s">
        <v>81</v>
      </c>
      <c r="EU870" t="s">
        <v>2010</v>
      </c>
      <c r="EV870" t="s">
        <v>81</v>
      </c>
    </row>
    <row r="871" spans="81:152">
      <c r="CC871" t="s">
        <v>2011</v>
      </c>
      <c r="CD871" t="s">
        <v>81</v>
      </c>
      <c r="CY871" t="s">
        <v>2011</v>
      </c>
      <c r="CZ871" t="s">
        <v>81</v>
      </c>
      <c r="EC871" t="s">
        <v>2011</v>
      </c>
      <c r="ED871" t="s">
        <v>81</v>
      </c>
      <c r="EU871" t="s">
        <v>2011</v>
      </c>
      <c r="EV871" t="s">
        <v>81</v>
      </c>
    </row>
    <row r="872" spans="81:152">
      <c r="CC872" t="s">
        <v>2012</v>
      </c>
      <c r="CD872" t="s">
        <v>81</v>
      </c>
      <c r="CY872" t="s">
        <v>2012</v>
      </c>
      <c r="CZ872" t="s">
        <v>81</v>
      </c>
      <c r="EC872" t="s">
        <v>2012</v>
      </c>
      <c r="ED872" t="s">
        <v>81</v>
      </c>
      <c r="EU872" t="s">
        <v>2012</v>
      </c>
      <c r="EV872" t="s">
        <v>81</v>
      </c>
    </row>
    <row r="873" spans="81:152">
      <c r="CC873" t="s">
        <v>2013</v>
      </c>
      <c r="CD873" t="s">
        <v>81</v>
      </c>
      <c r="CY873" t="s">
        <v>2013</v>
      </c>
      <c r="CZ873" t="s">
        <v>81</v>
      </c>
      <c r="EC873" t="s">
        <v>2013</v>
      </c>
      <c r="ED873" t="s">
        <v>81</v>
      </c>
      <c r="EU873" t="s">
        <v>2013</v>
      </c>
      <c r="EV873" t="s">
        <v>81</v>
      </c>
    </row>
    <row r="874" spans="81:152">
      <c r="CC874" t="s">
        <v>2014</v>
      </c>
      <c r="CD874" t="s">
        <v>81</v>
      </c>
      <c r="CY874" t="s">
        <v>2014</v>
      </c>
      <c r="CZ874" t="s">
        <v>81</v>
      </c>
      <c r="EC874" t="s">
        <v>2014</v>
      </c>
      <c r="ED874" t="s">
        <v>81</v>
      </c>
      <c r="EU874" t="s">
        <v>2014</v>
      </c>
      <c r="EV874" t="s">
        <v>81</v>
      </c>
    </row>
    <row r="875" spans="81:152">
      <c r="CC875" t="s">
        <v>2015</v>
      </c>
      <c r="CD875" t="s">
        <v>81</v>
      </c>
      <c r="CY875" t="s">
        <v>2015</v>
      </c>
      <c r="CZ875" t="s">
        <v>81</v>
      </c>
      <c r="EC875" t="s">
        <v>2015</v>
      </c>
      <c r="ED875" t="s">
        <v>81</v>
      </c>
      <c r="EU875" t="s">
        <v>2015</v>
      </c>
      <c r="EV875" t="s">
        <v>81</v>
      </c>
    </row>
    <row r="876" spans="81:152">
      <c r="CC876" t="s">
        <v>2016</v>
      </c>
      <c r="CD876" t="s">
        <v>81</v>
      </c>
      <c r="CY876" t="s">
        <v>2016</v>
      </c>
      <c r="CZ876" t="s">
        <v>81</v>
      </c>
      <c r="EC876" t="s">
        <v>2016</v>
      </c>
      <c r="ED876" t="s">
        <v>81</v>
      </c>
      <c r="EU876" t="s">
        <v>2016</v>
      </c>
      <c r="EV876" t="s">
        <v>81</v>
      </c>
    </row>
    <row r="877" spans="81:152">
      <c r="CC877" t="s">
        <v>2017</v>
      </c>
      <c r="CD877" t="s">
        <v>81</v>
      </c>
      <c r="CY877" t="s">
        <v>2017</v>
      </c>
      <c r="CZ877" t="s">
        <v>81</v>
      </c>
      <c r="EC877" t="s">
        <v>2017</v>
      </c>
      <c r="ED877" t="s">
        <v>81</v>
      </c>
      <c r="EU877" t="s">
        <v>2017</v>
      </c>
      <c r="EV877" t="s">
        <v>81</v>
      </c>
    </row>
    <row r="878" spans="81:152">
      <c r="CC878" t="s">
        <v>2018</v>
      </c>
      <c r="CD878" t="s">
        <v>81</v>
      </c>
      <c r="CY878" t="s">
        <v>2018</v>
      </c>
      <c r="CZ878" t="s">
        <v>81</v>
      </c>
      <c r="EC878" t="s">
        <v>2018</v>
      </c>
      <c r="ED878" t="s">
        <v>81</v>
      </c>
      <c r="EU878" t="s">
        <v>2018</v>
      </c>
      <c r="EV878" t="s">
        <v>81</v>
      </c>
    </row>
    <row r="879" spans="81:152">
      <c r="CC879" t="s">
        <v>2019</v>
      </c>
      <c r="CD879" t="s">
        <v>81</v>
      </c>
      <c r="CY879" t="s">
        <v>2019</v>
      </c>
      <c r="CZ879" t="s">
        <v>81</v>
      </c>
      <c r="EC879" t="s">
        <v>2019</v>
      </c>
      <c r="ED879" t="s">
        <v>81</v>
      </c>
      <c r="EU879" t="s">
        <v>2019</v>
      </c>
      <c r="EV879" t="s">
        <v>81</v>
      </c>
    </row>
    <row r="880" spans="81:152">
      <c r="CC880" t="s">
        <v>2020</v>
      </c>
      <c r="CD880" t="s">
        <v>81</v>
      </c>
      <c r="CY880" t="s">
        <v>2020</v>
      </c>
      <c r="CZ880" t="s">
        <v>81</v>
      </c>
      <c r="EC880" t="s">
        <v>2020</v>
      </c>
      <c r="ED880" t="s">
        <v>81</v>
      </c>
      <c r="EU880" t="s">
        <v>2020</v>
      </c>
      <c r="EV880" t="s">
        <v>81</v>
      </c>
    </row>
    <row r="881" spans="81:152">
      <c r="CC881" t="s">
        <v>2021</v>
      </c>
      <c r="CD881" t="s">
        <v>81</v>
      </c>
      <c r="CY881" t="s">
        <v>2021</v>
      </c>
      <c r="CZ881" t="s">
        <v>81</v>
      </c>
      <c r="EC881" t="s">
        <v>2021</v>
      </c>
      <c r="ED881" t="s">
        <v>81</v>
      </c>
      <c r="EU881" t="s">
        <v>2021</v>
      </c>
      <c r="EV881" t="s">
        <v>81</v>
      </c>
    </row>
    <row r="882" spans="81:152">
      <c r="CC882" t="s">
        <v>2022</v>
      </c>
      <c r="CD882" t="s">
        <v>81</v>
      </c>
      <c r="CY882" t="s">
        <v>2022</v>
      </c>
      <c r="CZ882" t="s">
        <v>81</v>
      </c>
      <c r="EC882" t="s">
        <v>2022</v>
      </c>
      <c r="ED882" t="s">
        <v>81</v>
      </c>
      <c r="EU882" t="s">
        <v>2022</v>
      </c>
      <c r="EV882" t="s">
        <v>81</v>
      </c>
    </row>
    <row r="883" spans="81:152">
      <c r="CC883" t="s">
        <v>2023</v>
      </c>
      <c r="CD883" t="s">
        <v>81</v>
      </c>
      <c r="CY883" t="s">
        <v>2023</v>
      </c>
      <c r="CZ883" t="s">
        <v>81</v>
      </c>
      <c r="EC883" t="s">
        <v>2023</v>
      </c>
      <c r="ED883" t="s">
        <v>81</v>
      </c>
      <c r="EU883" t="s">
        <v>2023</v>
      </c>
      <c r="EV883" t="s">
        <v>81</v>
      </c>
    </row>
    <row r="884" spans="81:152">
      <c r="CC884" t="s">
        <v>2024</v>
      </c>
      <c r="CD884" t="s">
        <v>81</v>
      </c>
      <c r="CY884" t="s">
        <v>2024</v>
      </c>
      <c r="CZ884" t="s">
        <v>81</v>
      </c>
      <c r="EC884" t="s">
        <v>2024</v>
      </c>
      <c r="ED884" t="s">
        <v>81</v>
      </c>
      <c r="EU884" t="s">
        <v>2024</v>
      </c>
      <c r="EV884" t="s">
        <v>81</v>
      </c>
    </row>
    <row r="885" spans="81:152">
      <c r="CC885" t="s">
        <v>2025</v>
      </c>
      <c r="CD885" t="s">
        <v>81</v>
      </c>
      <c r="CY885" t="s">
        <v>2025</v>
      </c>
      <c r="CZ885" t="s">
        <v>81</v>
      </c>
      <c r="EC885" t="s">
        <v>2025</v>
      </c>
      <c r="ED885" t="s">
        <v>81</v>
      </c>
      <c r="EU885" t="s">
        <v>2025</v>
      </c>
      <c r="EV885" t="s">
        <v>81</v>
      </c>
    </row>
    <row r="886" spans="81:152">
      <c r="CC886" t="s">
        <v>2026</v>
      </c>
      <c r="CD886" t="s">
        <v>81</v>
      </c>
      <c r="CY886" t="s">
        <v>2026</v>
      </c>
      <c r="CZ886" t="s">
        <v>81</v>
      </c>
      <c r="EC886" t="s">
        <v>2026</v>
      </c>
      <c r="ED886" t="s">
        <v>81</v>
      </c>
      <c r="EU886" t="s">
        <v>2026</v>
      </c>
      <c r="EV886" t="s">
        <v>81</v>
      </c>
    </row>
    <row r="887" spans="81:152">
      <c r="CC887" t="s">
        <v>2027</v>
      </c>
      <c r="CD887" t="s">
        <v>81</v>
      </c>
      <c r="CY887" t="s">
        <v>2027</v>
      </c>
      <c r="CZ887" t="s">
        <v>81</v>
      </c>
      <c r="EC887" t="s">
        <v>2027</v>
      </c>
      <c r="ED887" t="s">
        <v>81</v>
      </c>
      <c r="EU887" t="s">
        <v>2027</v>
      </c>
      <c r="EV887" t="s">
        <v>81</v>
      </c>
    </row>
    <row r="888" spans="81:152">
      <c r="CC888" t="s">
        <v>2028</v>
      </c>
      <c r="CD888" t="s">
        <v>81</v>
      </c>
      <c r="CY888" t="s">
        <v>2028</v>
      </c>
      <c r="CZ888" t="s">
        <v>81</v>
      </c>
      <c r="EC888" t="s">
        <v>2028</v>
      </c>
      <c r="ED888" t="s">
        <v>81</v>
      </c>
      <c r="EU888" t="s">
        <v>2028</v>
      </c>
      <c r="EV888" t="s">
        <v>81</v>
      </c>
    </row>
    <row r="889" spans="81:152">
      <c r="CC889" t="s">
        <v>2029</v>
      </c>
      <c r="CD889" t="s">
        <v>81</v>
      </c>
      <c r="CY889" t="s">
        <v>2029</v>
      </c>
      <c r="CZ889" t="s">
        <v>81</v>
      </c>
      <c r="EC889" t="s">
        <v>2029</v>
      </c>
      <c r="ED889" t="s">
        <v>81</v>
      </c>
      <c r="EU889" t="s">
        <v>2029</v>
      </c>
      <c r="EV889" t="s">
        <v>81</v>
      </c>
    </row>
    <row r="890" spans="81:152">
      <c r="CC890" t="s">
        <v>2030</v>
      </c>
      <c r="CD890" t="s">
        <v>81</v>
      </c>
      <c r="CY890" t="s">
        <v>2030</v>
      </c>
      <c r="CZ890" t="s">
        <v>81</v>
      </c>
      <c r="EC890" t="s">
        <v>2030</v>
      </c>
      <c r="ED890" t="s">
        <v>81</v>
      </c>
      <c r="EU890" t="s">
        <v>2030</v>
      </c>
      <c r="EV890" t="s">
        <v>81</v>
      </c>
    </row>
    <row r="891" spans="81:152">
      <c r="CC891" t="s">
        <v>2031</v>
      </c>
      <c r="CD891" t="s">
        <v>81</v>
      </c>
      <c r="CY891" t="s">
        <v>2031</v>
      </c>
      <c r="CZ891" t="s">
        <v>81</v>
      </c>
      <c r="EC891" t="s">
        <v>2031</v>
      </c>
      <c r="ED891" t="s">
        <v>81</v>
      </c>
      <c r="EU891" t="s">
        <v>2031</v>
      </c>
      <c r="EV891" t="s">
        <v>81</v>
      </c>
    </row>
    <row r="892" spans="81:152">
      <c r="CC892" t="s">
        <v>2032</v>
      </c>
      <c r="CD892" t="s">
        <v>81</v>
      </c>
      <c r="CY892" t="s">
        <v>2032</v>
      </c>
      <c r="CZ892" t="s">
        <v>81</v>
      </c>
      <c r="EC892" t="s">
        <v>2032</v>
      </c>
      <c r="ED892" t="s">
        <v>81</v>
      </c>
      <c r="EU892" t="s">
        <v>2032</v>
      </c>
      <c r="EV892" t="s">
        <v>81</v>
      </c>
    </row>
    <row r="893" spans="81:152">
      <c r="CC893" t="s">
        <v>2033</v>
      </c>
      <c r="CD893" t="s">
        <v>81</v>
      </c>
      <c r="CY893" t="s">
        <v>2033</v>
      </c>
      <c r="CZ893" t="s">
        <v>81</v>
      </c>
      <c r="EC893" t="s">
        <v>2033</v>
      </c>
      <c r="ED893" t="s">
        <v>81</v>
      </c>
      <c r="EU893" t="s">
        <v>2033</v>
      </c>
      <c r="EV893" t="s">
        <v>81</v>
      </c>
    </row>
    <row r="894" spans="81:152">
      <c r="CC894" t="s">
        <v>2034</v>
      </c>
      <c r="CD894" t="s">
        <v>81</v>
      </c>
      <c r="CY894" t="s">
        <v>2034</v>
      </c>
      <c r="CZ894" t="s">
        <v>81</v>
      </c>
      <c r="EC894" t="s">
        <v>2034</v>
      </c>
      <c r="ED894" t="s">
        <v>81</v>
      </c>
      <c r="EU894" t="s">
        <v>2034</v>
      </c>
      <c r="EV894" t="s">
        <v>81</v>
      </c>
    </row>
    <row r="895" spans="81:152">
      <c r="CC895" t="s">
        <v>2035</v>
      </c>
      <c r="CD895" t="s">
        <v>81</v>
      </c>
      <c r="CY895" t="s">
        <v>2035</v>
      </c>
      <c r="CZ895" t="s">
        <v>81</v>
      </c>
      <c r="EC895" t="s">
        <v>2035</v>
      </c>
      <c r="ED895" t="s">
        <v>81</v>
      </c>
      <c r="EU895" t="s">
        <v>2035</v>
      </c>
      <c r="EV895" t="s">
        <v>81</v>
      </c>
    </row>
    <row r="896" spans="81:152">
      <c r="CC896" t="s">
        <v>2036</v>
      </c>
      <c r="CD896" t="s">
        <v>81</v>
      </c>
      <c r="CY896" t="s">
        <v>2036</v>
      </c>
      <c r="CZ896" t="s">
        <v>81</v>
      </c>
      <c r="EC896" t="s">
        <v>2036</v>
      </c>
      <c r="ED896" t="s">
        <v>81</v>
      </c>
      <c r="EU896" t="s">
        <v>2036</v>
      </c>
      <c r="EV896" t="s">
        <v>81</v>
      </c>
    </row>
    <row r="897" spans="81:152">
      <c r="CC897" t="s">
        <v>2037</v>
      </c>
      <c r="CD897" t="s">
        <v>81</v>
      </c>
      <c r="CY897" t="s">
        <v>2037</v>
      </c>
      <c r="CZ897" t="s">
        <v>81</v>
      </c>
      <c r="EC897" t="s">
        <v>2037</v>
      </c>
      <c r="ED897" t="s">
        <v>81</v>
      </c>
      <c r="EU897" t="s">
        <v>2037</v>
      </c>
      <c r="EV897" t="s">
        <v>81</v>
      </c>
    </row>
    <row r="898" spans="81:152">
      <c r="CC898" t="s">
        <v>2038</v>
      </c>
      <c r="CD898" t="s">
        <v>81</v>
      </c>
      <c r="CY898" t="s">
        <v>2038</v>
      </c>
      <c r="CZ898" t="s">
        <v>81</v>
      </c>
      <c r="EC898" t="s">
        <v>2038</v>
      </c>
      <c r="ED898" t="s">
        <v>81</v>
      </c>
      <c r="EU898" t="s">
        <v>2038</v>
      </c>
      <c r="EV898" t="s">
        <v>81</v>
      </c>
    </row>
    <row r="899" spans="81:152">
      <c r="CC899" t="s">
        <v>2039</v>
      </c>
      <c r="CD899" t="s">
        <v>81</v>
      </c>
      <c r="CY899" t="s">
        <v>2039</v>
      </c>
      <c r="CZ899" t="s">
        <v>81</v>
      </c>
      <c r="EC899" t="s">
        <v>2039</v>
      </c>
      <c r="ED899" t="s">
        <v>81</v>
      </c>
      <c r="EU899" t="s">
        <v>2039</v>
      </c>
      <c r="EV899" t="s">
        <v>81</v>
      </c>
    </row>
    <row r="900" spans="81:152">
      <c r="CC900" t="s">
        <v>2040</v>
      </c>
      <c r="CD900" t="s">
        <v>81</v>
      </c>
      <c r="CY900" t="s">
        <v>2040</v>
      </c>
      <c r="CZ900" t="s">
        <v>81</v>
      </c>
      <c r="EC900" t="s">
        <v>2040</v>
      </c>
      <c r="ED900" t="s">
        <v>81</v>
      </c>
      <c r="EU900" t="s">
        <v>2040</v>
      </c>
      <c r="EV900" t="s">
        <v>81</v>
      </c>
    </row>
    <row r="901" spans="81:152">
      <c r="CC901" t="s">
        <v>2041</v>
      </c>
      <c r="CD901" t="s">
        <v>81</v>
      </c>
      <c r="CY901" t="s">
        <v>2041</v>
      </c>
      <c r="CZ901" t="s">
        <v>81</v>
      </c>
      <c r="EC901" t="s">
        <v>2041</v>
      </c>
      <c r="ED901" t="s">
        <v>81</v>
      </c>
      <c r="EU901" t="s">
        <v>2041</v>
      </c>
      <c r="EV901" t="s">
        <v>81</v>
      </c>
    </row>
    <row r="902" spans="81:152">
      <c r="CC902" t="s">
        <v>2042</v>
      </c>
      <c r="CD902" t="s">
        <v>81</v>
      </c>
      <c r="CY902" t="s">
        <v>2042</v>
      </c>
      <c r="CZ902" t="s">
        <v>81</v>
      </c>
      <c r="EC902" t="s">
        <v>2042</v>
      </c>
      <c r="ED902" t="s">
        <v>81</v>
      </c>
      <c r="EU902" t="s">
        <v>2042</v>
      </c>
      <c r="EV902" t="s">
        <v>81</v>
      </c>
    </row>
    <row r="903" spans="81:152">
      <c r="CC903" t="s">
        <v>2043</v>
      </c>
      <c r="CD903" t="s">
        <v>81</v>
      </c>
      <c r="CY903" t="s">
        <v>2043</v>
      </c>
      <c r="CZ903" t="s">
        <v>81</v>
      </c>
      <c r="EC903" t="s">
        <v>2043</v>
      </c>
      <c r="ED903" t="s">
        <v>81</v>
      </c>
      <c r="EU903" t="s">
        <v>2043</v>
      </c>
      <c r="EV903" t="s">
        <v>81</v>
      </c>
    </row>
    <row r="904" spans="81:152">
      <c r="CC904" t="s">
        <v>2044</v>
      </c>
      <c r="CD904" t="s">
        <v>81</v>
      </c>
      <c r="CY904" t="s">
        <v>2044</v>
      </c>
      <c r="CZ904" t="s">
        <v>81</v>
      </c>
      <c r="EC904" t="s">
        <v>2044</v>
      </c>
      <c r="ED904" t="s">
        <v>81</v>
      </c>
      <c r="EU904" t="s">
        <v>2044</v>
      </c>
      <c r="EV904" t="s">
        <v>81</v>
      </c>
    </row>
    <row r="905" spans="81:152">
      <c r="CC905" t="s">
        <v>2045</v>
      </c>
      <c r="CD905" t="s">
        <v>81</v>
      </c>
      <c r="CY905" t="s">
        <v>2045</v>
      </c>
      <c r="CZ905" t="s">
        <v>81</v>
      </c>
      <c r="EC905" t="s">
        <v>2045</v>
      </c>
      <c r="ED905" t="s">
        <v>81</v>
      </c>
      <c r="EU905" t="s">
        <v>2045</v>
      </c>
      <c r="EV905" t="s">
        <v>81</v>
      </c>
    </row>
    <row r="906" spans="81:152">
      <c r="CC906" t="s">
        <v>2046</v>
      </c>
      <c r="CD906" t="s">
        <v>81</v>
      </c>
      <c r="CY906" t="s">
        <v>2046</v>
      </c>
      <c r="CZ906" t="s">
        <v>81</v>
      </c>
      <c r="EC906" t="s">
        <v>2046</v>
      </c>
      <c r="ED906" t="s">
        <v>81</v>
      </c>
      <c r="EU906" t="s">
        <v>2046</v>
      </c>
      <c r="EV906" t="s">
        <v>81</v>
      </c>
    </row>
    <row r="907" spans="81:152">
      <c r="CC907" t="s">
        <v>2047</v>
      </c>
      <c r="CD907" t="s">
        <v>81</v>
      </c>
      <c r="CY907" t="s">
        <v>2047</v>
      </c>
      <c r="CZ907" t="s">
        <v>81</v>
      </c>
      <c r="EC907" t="s">
        <v>2047</v>
      </c>
      <c r="ED907" t="s">
        <v>81</v>
      </c>
      <c r="EU907" t="s">
        <v>2047</v>
      </c>
      <c r="EV907" t="s">
        <v>81</v>
      </c>
    </row>
    <row r="908" spans="81:152">
      <c r="CC908" t="s">
        <v>2048</v>
      </c>
      <c r="CD908" t="s">
        <v>81</v>
      </c>
      <c r="CY908" t="s">
        <v>2048</v>
      </c>
      <c r="CZ908" t="s">
        <v>81</v>
      </c>
      <c r="EC908" t="s">
        <v>2048</v>
      </c>
      <c r="ED908" t="s">
        <v>81</v>
      </c>
      <c r="EU908" t="s">
        <v>2048</v>
      </c>
      <c r="EV908" t="s">
        <v>81</v>
      </c>
    </row>
    <row r="909" spans="81:152">
      <c r="CC909" t="s">
        <v>2049</v>
      </c>
      <c r="CD909" t="s">
        <v>81</v>
      </c>
      <c r="CY909" t="s">
        <v>2049</v>
      </c>
      <c r="CZ909" t="s">
        <v>81</v>
      </c>
      <c r="EC909" t="s">
        <v>2049</v>
      </c>
      <c r="ED909" t="s">
        <v>81</v>
      </c>
      <c r="EU909" t="s">
        <v>2049</v>
      </c>
      <c r="EV909" t="s">
        <v>81</v>
      </c>
    </row>
    <row r="910" spans="81:152">
      <c r="CC910" t="s">
        <v>2050</v>
      </c>
      <c r="CD910" t="s">
        <v>81</v>
      </c>
      <c r="CY910" t="s">
        <v>2050</v>
      </c>
      <c r="CZ910" t="s">
        <v>81</v>
      </c>
      <c r="EC910" t="s">
        <v>2050</v>
      </c>
      <c r="ED910" t="s">
        <v>81</v>
      </c>
      <c r="EU910" t="s">
        <v>2050</v>
      </c>
      <c r="EV910" t="s">
        <v>81</v>
      </c>
    </row>
    <row r="911" spans="81:152">
      <c r="CC911" t="s">
        <v>2051</v>
      </c>
      <c r="CD911" t="s">
        <v>81</v>
      </c>
      <c r="CY911" t="s">
        <v>2051</v>
      </c>
      <c r="CZ911" t="s">
        <v>81</v>
      </c>
      <c r="EC911" t="s">
        <v>2051</v>
      </c>
      <c r="ED911" t="s">
        <v>81</v>
      </c>
      <c r="EU911" t="s">
        <v>2051</v>
      </c>
      <c r="EV911" t="s">
        <v>81</v>
      </c>
    </row>
    <row r="912" spans="81:152">
      <c r="CC912" t="s">
        <v>2052</v>
      </c>
      <c r="CD912" t="s">
        <v>81</v>
      </c>
      <c r="CY912" t="s">
        <v>2052</v>
      </c>
      <c r="CZ912" t="s">
        <v>81</v>
      </c>
      <c r="EC912" t="s">
        <v>2052</v>
      </c>
      <c r="ED912" t="s">
        <v>81</v>
      </c>
      <c r="EU912" t="s">
        <v>2052</v>
      </c>
      <c r="EV912" t="s">
        <v>81</v>
      </c>
    </row>
    <row r="913" spans="81:152">
      <c r="CC913" t="s">
        <v>2053</v>
      </c>
      <c r="CD913" t="s">
        <v>81</v>
      </c>
      <c r="CY913" t="s">
        <v>2053</v>
      </c>
      <c r="CZ913" t="s">
        <v>81</v>
      </c>
      <c r="EC913" t="s">
        <v>2053</v>
      </c>
      <c r="ED913" t="s">
        <v>81</v>
      </c>
      <c r="EU913" t="s">
        <v>2053</v>
      </c>
      <c r="EV913" t="s">
        <v>81</v>
      </c>
    </row>
    <row r="914" spans="81:152">
      <c r="CC914" t="s">
        <v>2054</v>
      </c>
      <c r="CD914" t="s">
        <v>81</v>
      </c>
      <c r="CY914" t="s">
        <v>2054</v>
      </c>
      <c r="CZ914" t="s">
        <v>81</v>
      </c>
      <c r="EC914" t="s">
        <v>2054</v>
      </c>
      <c r="ED914" t="s">
        <v>81</v>
      </c>
      <c r="EU914" t="s">
        <v>2054</v>
      </c>
      <c r="EV914" t="s">
        <v>81</v>
      </c>
    </row>
    <row r="915" spans="81:152">
      <c r="CC915" t="s">
        <v>2055</v>
      </c>
      <c r="CD915" t="s">
        <v>81</v>
      </c>
      <c r="CY915" t="s">
        <v>2055</v>
      </c>
      <c r="CZ915" t="s">
        <v>81</v>
      </c>
      <c r="EC915" t="s">
        <v>2055</v>
      </c>
      <c r="ED915" t="s">
        <v>81</v>
      </c>
      <c r="EU915" t="s">
        <v>2055</v>
      </c>
      <c r="EV915" t="s">
        <v>81</v>
      </c>
    </row>
    <row r="916" spans="81:152">
      <c r="CC916" t="s">
        <v>2056</v>
      </c>
      <c r="CD916" t="s">
        <v>81</v>
      </c>
      <c r="CY916" t="s">
        <v>2056</v>
      </c>
      <c r="CZ916" t="s">
        <v>81</v>
      </c>
      <c r="EC916" t="s">
        <v>2056</v>
      </c>
      <c r="ED916" t="s">
        <v>81</v>
      </c>
      <c r="EU916" t="s">
        <v>2056</v>
      </c>
      <c r="EV916" t="s">
        <v>81</v>
      </c>
    </row>
    <row r="917" spans="81:152">
      <c r="CC917" t="s">
        <v>2057</v>
      </c>
      <c r="CD917" t="s">
        <v>81</v>
      </c>
      <c r="CY917" t="s">
        <v>2057</v>
      </c>
      <c r="CZ917" t="s">
        <v>81</v>
      </c>
      <c r="EC917" t="s">
        <v>2057</v>
      </c>
      <c r="ED917" t="s">
        <v>81</v>
      </c>
      <c r="EU917" t="s">
        <v>2057</v>
      </c>
      <c r="EV917" t="s">
        <v>81</v>
      </c>
    </row>
    <row r="918" spans="81:152">
      <c r="CC918" t="s">
        <v>2058</v>
      </c>
      <c r="CD918" t="s">
        <v>81</v>
      </c>
      <c r="CY918" t="s">
        <v>2058</v>
      </c>
      <c r="CZ918" t="s">
        <v>81</v>
      </c>
      <c r="EC918" t="s">
        <v>2058</v>
      </c>
      <c r="ED918" t="s">
        <v>81</v>
      </c>
      <c r="EU918" t="s">
        <v>2058</v>
      </c>
      <c r="EV918" t="s">
        <v>81</v>
      </c>
    </row>
    <row r="919" spans="81:152">
      <c r="CC919" t="s">
        <v>2059</v>
      </c>
      <c r="CD919" t="s">
        <v>81</v>
      </c>
      <c r="CY919" t="s">
        <v>2059</v>
      </c>
      <c r="CZ919" t="s">
        <v>81</v>
      </c>
      <c r="EC919" t="s">
        <v>2059</v>
      </c>
      <c r="ED919" t="s">
        <v>81</v>
      </c>
      <c r="EU919" t="s">
        <v>2059</v>
      </c>
      <c r="EV919" t="s">
        <v>81</v>
      </c>
    </row>
    <row r="920" spans="81:152">
      <c r="CC920" t="s">
        <v>2060</v>
      </c>
      <c r="CD920" t="s">
        <v>81</v>
      </c>
      <c r="CY920" t="s">
        <v>2060</v>
      </c>
      <c r="CZ920" t="s">
        <v>81</v>
      </c>
      <c r="EC920" t="s">
        <v>2060</v>
      </c>
      <c r="ED920" t="s">
        <v>81</v>
      </c>
      <c r="EU920" t="s">
        <v>2060</v>
      </c>
      <c r="EV920" t="s">
        <v>81</v>
      </c>
    </row>
    <row r="921" spans="81:152">
      <c r="CC921" t="s">
        <v>2061</v>
      </c>
      <c r="CD921" t="s">
        <v>81</v>
      </c>
      <c r="CY921" t="s">
        <v>2061</v>
      </c>
      <c r="CZ921" t="s">
        <v>81</v>
      </c>
      <c r="EC921" t="s">
        <v>2061</v>
      </c>
      <c r="ED921" t="s">
        <v>81</v>
      </c>
      <c r="EU921" t="s">
        <v>2061</v>
      </c>
      <c r="EV921" t="s">
        <v>81</v>
      </c>
    </row>
    <row r="922" spans="81:152">
      <c r="CC922" t="s">
        <v>2062</v>
      </c>
      <c r="CD922" t="s">
        <v>81</v>
      </c>
      <c r="CY922" t="s">
        <v>2062</v>
      </c>
      <c r="CZ922" t="s">
        <v>81</v>
      </c>
      <c r="EC922" t="s">
        <v>2062</v>
      </c>
      <c r="ED922" t="s">
        <v>81</v>
      </c>
      <c r="EU922" t="s">
        <v>2062</v>
      </c>
      <c r="EV922" t="s">
        <v>81</v>
      </c>
    </row>
    <row r="923" spans="81:152">
      <c r="CC923" t="s">
        <v>2063</v>
      </c>
      <c r="CD923" t="s">
        <v>81</v>
      </c>
      <c r="CY923" t="s">
        <v>2063</v>
      </c>
      <c r="CZ923" t="s">
        <v>81</v>
      </c>
      <c r="EC923" t="s">
        <v>2063</v>
      </c>
      <c r="ED923" t="s">
        <v>81</v>
      </c>
      <c r="EU923" t="s">
        <v>2063</v>
      </c>
      <c r="EV923" t="s">
        <v>81</v>
      </c>
    </row>
    <row r="924" spans="81:152">
      <c r="CC924" t="s">
        <v>2064</v>
      </c>
      <c r="CD924" t="s">
        <v>81</v>
      </c>
      <c r="CY924" t="s">
        <v>2064</v>
      </c>
      <c r="CZ924" t="s">
        <v>81</v>
      </c>
      <c r="EC924" t="s">
        <v>2064</v>
      </c>
      <c r="ED924" t="s">
        <v>81</v>
      </c>
      <c r="EU924" t="s">
        <v>2064</v>
      </c>
      <c r="EV924" t="s">
        <v>81</v>
      </c>
    </row>
    <row r="925" spans="81:152">
      <c r="CC925" t="s">
        <v>2065</v>
      </c>
      <c r="CD925" t="s">
        <v>81</v>
      </c>
      <c r="CY925" t="s">
        <v>2065</v>
      </c>
      <c r="CZ925" t="s">
        <v>81</v>
      </c>
      <c r="EC925" t="s">
        <v>2065</v>
      </c>
      <c r="ED925" t="s">
        <v>81</v>
      </c>
      <c r="EU925" t="s">
        <v>2065</v>
      </c>
      <c r="EV925" t="s">
        <v>81</v>
      </c>
    </row>
    <row r="926" spans="81:152">
      <c r="CC926" t="s">
        <v>2066</v>
      </c>
      <c r="CD926" t="s">
        <v>81</v>
      </c>
      <c r="CY926" t="s">
        <v>2066</v>
      </c>
      <c r="CZ926" t="s">
        <v>81</v>
      </c>
      <c r="EC926" t="s">
        <v>2066</v>
      </c>
      <c r="ED926" t="s">
        <v>81</v>
      </c>
      <c r="EU926" t="s">
        <v>2066</v>
      </c>
      <c r="EV926" t="s">
        <v>81</v>
      </c>
    </row>
    <row r="927" spans="81:152">
      <c r="CC927" t="s">
        <v>2067</v>
      </c>
      <c r="CD927" t="s">
        <v>81</v>
      </c>
      <c r="CY927" t="s">
        <v>2067</v>
      </c>
      <c r="CZ927" t="s">
        <v>81</v>
      </c>
      <c r="EC927" t="s">
        <v>2067</v>
      </c>
      <c r="ED927" t="s">
        <v>81</v>
      </c>
      <c r="EU927" t="s">
        <v>2067</v>
      </c>
      <c r="EV927" t="s">
        <v>81</v>
      </c>
    </row>
    <row r="928" spans="81:152">
      <c r="CC928" t="s">
        <v>2068</v>
      </c>
      <c r="CD928" t="s">
        <v>81</v>
      </c>
      <c r="CY928" t="s">
        <v>2068</v>
      </c>
      <c r="CZ928" t="s">
        <v>81</v>
      </c>
      <c r="EC928" t="s">
        <v>2068</v>
      </c>
      <c r="ED928" t="s">
        <v>81</v>
      </c>
      <c r="EU928" t="s">
        <v>2068</v>
      </c>
      <c r="EV928" t="s">
        <v>81</v>
      </c>
    </row>
    <row r="929" spans="81:152">
      <c r="CC929" t="s">
        <v>2069</v>
      </c>
      <c r="CD929" t="s">
        <v>81</v>
      </c>
      <c r="CY929" t="s">
        <v>2069</v>
      </c>
      <c r="CZ929" t="s">
        <v>81</v>
      </c>
      <c r="EC929" t="s">
        <v>2069</v>
      </c>
      <c r="ED929" t="s">
        <v>81</v>
      </c>
      <c r="EU929" t="s">
        <v>2069</v>
      </c>
      <c r="EV929" t="s">
        <v>81</v>
      </c>
    </row>
    <row r="930" spans="81:152">
      <c r="CC930" t="s">
        <v>2070</v>
      </c>
      <c r="CD930" t="s">
        <v>81</v>
      </c>
      <c r="CY930" t="s">
        <v>2070</v>
      </c>
      <c r="CZ930" t="s">
        <v>81</v>
      </c>
      <c r="EC930" t="s">
        <v>2070</v>
      </c>
      <c r="ED930" t="s">
        <v>81</v>
      </c>
      <c r="EU930" t="s">
        <v>2070</v>
      </c>
      <c r="EV930" t="s">
        <v>81</v>
      </c>
    </row>
    <row r="931" spans="81:152">
      <c r="CC931" t="s">
        <v>2071</v>
      </c>
      <c r="CD931" t="s">
        <v>81</v>
      </c>
      <c r="CY931" t="s">
        <v>2071</v>
      </c>
      <c r="CZ931" t="s">
        <v>81</v>
      </c>
      <c r="EC931" t="s">
        <v>2071</v>
      </c>
      <c r="ED931" t="s">
        <v>81</v>
      </c>
      <c r="EU931" t="s">
        <v>2071</v>
      </c>
      <c r="EV931" t="s">
        <v>81</v>
      </c>
    </row>
    <row r="932" spans="81:152">
      <c r="CC932" t="s">
        <v>2072</v>
      </c>
      <c r="CD932" t="s">
        <v>81</v>
      </c>
      <c r="CY932" t="s">
        <v>2072</v>
      </c>
      <c r="CZ932" t="s">
        <v>81</v>
      </c>
      <c r="EC932" t="s">
        <v>2072</v>
      </c>
      <c r="ED932" t="s">
        <v>81</v>
      </c>
      <c r="EU932" t="s">
        <v>2072</v>
      </c>
      <c r="EV932" t="s">
        <v>81</v>
      </c>
    </row>
    <row r="933" spans="81:152">
      <c r="CC933" t="s">
        <v>2073</v>
      </c>
      <c r="CD933" t="s">
        <v>81</v>
      </c>
      <c r="CY933" t="s">
        <v>2073</v>
      </c>
      <c r="CZ933" t="s">
        <v>81</v>
      </c>
      <c r="EC933" t="s">
        <v>2073</v>
      </c>
      <c r="ED933" t="s">
        <v>81</v>
      </c>
      <c r="EU933" t="s">
        <v>2073</v>
      </c>
      <c r="EV933" t="s">
        <v>81</v>
      </c>
    </row>
    <row r="934" spans="81:152">
      <c r="CC934" t="s">
        <v>2074</v>
      </c>
      <c r="CD934" t="s">
        <v>81</v>
      </c>
      <c r="CY934" t="s">
        <v>2074</v>
      </c>
      <c r="CZ934" t="s">
        <v>81</v>
      </c>
      <c r="EC934" t="s">
        <v>2074</v>
      </c>
      <c r="ED934" t="s">
        <v>81</v>
      </c>
      <c r="EU934" t="s">
        <v>2074</v>
      </c>
      <c r="EV934" t="s">
        <v>81</v>
      </c>
    </row>
    <row r="935" spans="81:152">
      <c r="CC935" t="s">
        <v>2075</v>
      </c>
      <c r="CD935" t="s">
        <v>81</v>
      </c>
      <c r="CY935" t="s">
        <v>2075</v>
      </c>
      <c r="CZ935" t="s">
        <v>81</v>
      </c>
      <c r="EC935" t="s">
        <v>2075</v>
      </c>
      <c r="ED935" t="s">
        <v>81</v>
      </c>
      <c r="EU935" t="s">
        <v>2075</v>
      </c>
      <c r="EV935" t="s">
        <v>81</v>
      </c>
    </row>
    <row r="936" spans="81:152">
      <c r="CC936" t="s">
        <v>2076</v>
      </c>
      <c r="CD936" t="s">
        <v>81</v>
      </c>
      <c r="CY936" t="s">
        <v>2076</v>
      </c>
      <c r="CZ936" t="s">
        <v>81</v>
      </c>
      <c r="EC936" t="s">
        <v>2076</v>
      </c>
      <c r="ED936" t="s">
        <v>81</v>
      </c>
      <c r="EU936" t="s">
        <v>2076</v>
      </c>
      <c r="EV936" t="s">
        <v>81</v>
      </c>
    </row>
    <row r="937" spans="81:152">
      <c r="CC937" t="s">
        <v>2077</v>
      </c>
      <c r="CD937" t="s">
        <v>81</v>
      </c>
      <c r="CY937" t="s">
        <v>2077</v>
      </c>
      <c r="CZ937" t="s">
        <v>81</v>
      </c>
      <c r="EC937" t="s">
        <v>2077</v>
      </c>
      <c r="ED937" t="s">
        <v>81</v>
      </c>
      <c r="EU937" t="s">
        <v>2077</v>
      </c>
      <c r="EV937" t="s">
        <v>81</v>
      </c>
    </row>
    <row r="938" spans="81:152">
      <c r="CC938" t="s">
        <v>2078</v>
      </c>
      <c r="CD938" t="s">
        <v>81</v>
      </c>
      <c r="CY938" t="s">
        <v>2078</v>
      </c>
      <c r="CZ938" t="s">
        <v>81</v>
      </c>
      <c r="EC938" t="s">
        <v>2078</v>
      </c>
      <c r="ED938" t="s">
        <v>81</v>
      </c>
      <c r="EU938" t="s">
        <v>2078</v>
      </c>
      <c r="EV938" t="s">
        <v>81</v>
      </c>
    </row>
    <row r="939" spans="81:152">
      <c r="CC939" t="s">
        <v>2079</v>
      </c>
      <c r="CD939" t="s">
        <v>81</v>
      </c>
      <c r="CY939" t="s">
        <v>2079</v>
      </c>
      <c r="CZ939" t="s">
        <v>81</v>
      </c>
      <c r="EC939" t="s">
        <v>2079</v>
      </c>
      <c r="ED939" t="s">
        <v>81</v>
      </c>
      <c r="EU939" t="s">
        <v>2079</v>
      </c>
      <c r="EV939" t="s">
        <v>81</v>
      </c>
    </row>
    <row r="940" spans="81:152">
      <c r="CC940" t="s">
        <v>2080</v>
      </c>
      <c r="CD940" t="s">
        <v>81</v>
      </c>
      <c r="CY940" t="s">
        <v>2080</v>
      </c>
      <c r="CZ940" t="s">
        <v>81</v>
      </c>
      <c r="EC940" t="s">
        <v>2080</v>
      </c>
      <c r="ED940" t="s">
        <v>81</v>
      </c>
      <c r="EU940" t="s">
        <v>2080</v>
      </c>
      <c r="EV940" t="s">
        <v>81</v>
      </c>
    </row>
    <row r="941" spans="81:152">
      <c r="CC941" t="s">
        <v>2081</v>
      </c>
      <c r="CD941" t="s">
        <v>81</v>
      </c>
      <c r="CY941" t="s">
        <v>2081</v>
      </c>
      <c r="CZ941" t="s">
        <v>81</v>
      </c>
      <c r="EC941" t="s">
        <v>2081</v>
      </c>
      <c r="ED941" t="s">
        <v>81</v>
      </c>
      <c r="EU941" t="s">
        <v>2081</v>
      </c>
      <c r="EV941" t="s">
        <v>81</v>
      </c>
    </row>
    <row r="942" spans="81:152">
      <c r="CC942" t="s">
        <v>2082</v>
      </c>
      <c r="CD942" t="s">
        <v>81</v>
      </c>
      <c r="CY942" t="s">
        <v>2082</v>
      </c>
      <c r="CZ942" t="s">
        <v>81</v>
      </c>
      <c r="EC942" t="s">
        <v>2082</v>
      </c>
      <c r="ED942" t="s">
        <v>81</v>
      </c>
      <c r="EU942" t="s">
        <v>2082</v>
      </c>
      <c r="EV942" t="s">
        <v>81</v>
      </c>
    </row>
    <row r="943" spans="81:152">
      <c r="CC943" t="s">
        <v>2083</v>
      </c>
      <c r="CD943" t="s">
        <v>81</v>
      </c>
      <c r="CY943" t="s">
        <v>2083</v>
      </c>
      <c r="CZ943" t="s">
        <v>81</v>
      </c>
      <c r="EC943" t="s">
        <v>2083</v>
      </c>
      <c r="ED943" t="s">
        <v>81</v>
      </c>
      <c r="EU943" t="s">
        <v>2083</v>
      </c>
      <c r="EV943" t="s">
        <v>81</v>
      </c>
    </row>
    <row r="944" spans="81:152">
      <c r="CC944" t="s">
        <v>2084</v>
      </c>
      <c r="CD944" t="s">
        <v>81</v>
      </c>
      <c r="CY944" t="s">
        <v>2084</v>
      </c>
      <c r="CZ944" t="s">
        <v>81</v>
      </c>
      <c r="EC944" t="s">
        <v>2084</v>
      </c>
      <c r="ED944" t="s">
        <v>81</v>
      </c>
      <c r="EU944" t="s">
        <v>2084</v>
      </c>
      <c r="EV944" t="s">
        <v>81</v>
      </c>
    </row>
    <row r="945" spans="81:152">
      <c r="CC945" t="s">
        <v>2085</v>
      </c>
      <c r="CD945" t="s">
        <v>81</v>
      </c>
      <c r="CY945" t="s">
        <v>2085</v>
      </c>
      <c r="CZ945" t="s">
        <v>81</v>
      </c>
      <c r="EC945" t="s">
        <v>2085</v>
      </c>
      <c r="ED945" t="s">
        <v>81</v>
      </c>
      <c r="EU945" t="s">
        <v>2085</v>
      </c>
      <c r="EV945" t="s">
        <v>81</v>
      </c>
    </row>
    <row r="946" spans="81:152">
      <c r="CC946" t="s">
        <v>2086</v>
      </c>
      <c r="CD946" t="s">
        <v>81</v>
      </c>
      <c r="CY946" t="s">
        <v>2086</v>
      </c>
      <c r="CZ946" t="s">
        <v>81</v>
      </c>
      <c r="EC946" t="s">
        <v>2086</v>
      </c>
      <c r="ED946" t="s">
        <v>81</v>
      </c>
      <c r="EU946" t="s">
        <v>2086</v>
      </c>
      <c r="EV946" t="s">
        <v>81</v>
      </c>
    </row>
    <row r="947" spans="81:152">
      <c r="CC947" t="s">
        <v>2087</v>
      </c>
      <c r="CD947" t="s">
        <v>81</v>
      </c>
      <c r="CY947" t="s">
        <v>2087</v>
      </c>
      <c r="CZ947" t="s">
        <v>81</v>
      </c>
      <c r="EC947" t="s">
        <v>2087</v>
      </c>
      <c r="ED947" t="s">
        <v>81</v>
      </c>
      <c r="EU947" t="s">
        <v>2087</v>
      </c>
      <c r="EV947" t="s">
        <v>81</v>
      </c>
    </row>
    <row r="948" spans="81:152">
      <c r="CC948" t="s">
        <v>2088</v>
      </c>
      <c r="CD948" t="s">
        <v>81</v>
      </c>
      <c r="CY948" t="s">
        <v>2088</v>
      </c>
      <c r="CZ948" t="s">
        <v>81</v>
      </c>
      <c r="EC948" t="s">
        <v>2088</v>
      </c>
      <c r="ED948" t="s">
        <v>81</v>
      </c>
      <c r="EU948" t="s">
        <v>2088</v>
      </c>
      <c r="EV948" t="s">
        <v>81</v>
      </c>
    </row>
    <row r="949" spans="81:152">
      <c r="CC949" t="s">
        <v>2089</v>
      </c>
      <c r="CD949" t="s">
        <v>81</v>
      </c>
      <c r="CY949" t="s">
        <v>2089</v>
      </c>
      <c r="CZ949" t="s">
        <v>81</v>
      </c>
      <c r="EC949" t="s">
        <v>2089</v>
      </c>
      <c r="ED949" t="s">
        <v>81</v>
      </c>
      <c r="EU949" t="s">
        <v>2089</v>
      </c>
      <c r="EV949" t="s">
        <v>81</v>
      </c>
    </row>
    <row r="950" spans="81:152">
      <c r="CC950" t="s">
        <v>2090</v>
      </c>
      <c r="CD950" t="s">
        <v>81</v>
      </c>
      <c r="CY950" t="s">
        <v>2090</v>
      </c>
      <c r="CZ950" t="s">
        <v>81</v>
      </c>
      <c r="EC950" t="s">
        <v>2090</v>
      </c>
      <c r="ED950" t="s">
        <v>81</v>
      </c>
      <c r="EU950" t="s">
        <v>2090</v>
      </c>
      <c r="EV950" t="s">
        <v>81</v>
      </c>
    </row>
    <row r="951" spans="81:152">
      <c r="CC951" t="s">
        <v>2091</v>
      </c>
      <c r="CD951" t="s">
        <v>81</v>
      </c>
      <c r="CY951" t="s">
        <v>2091</v>
      </c>
      <c r="CZ951" t="s">
        <v>81</v>
      </c>
      <c r="EC951" t="s">
        <v>2091</v>
      </c>
      <c r="ED951" t="s">
        <v>81</v>
      </c>
      <c r="EU951" t="s">
        <v>2091</v>
      </c>
      <c r="EV951" t="s">
        <v>81</v>
      </c>
    </row>
    <row r="952" spans="81:152">
      <c r="CC952" t="s">
        <v>2092</v>
      </c>
      <c r="CD952" t="s">
        <v>81</v>
      </c>
      <c r="CY952" t="s">
        <v>2092</v>
      </c>
      <c r="CZ952" t="s">
        <v>81</v>
      </c>
      <c r="EC952" t="s">
        <v>2092</v>
      </c>
      <c r="ED952" t="s">
        <v>81</v>
      </c>
      <c r="EU952" t="s">
        <v>2092</v>
      </c>
      <c r="EV952" t="s">
        <v>81</v>
      </c>
    </row>
    <row r="953" spans="81:152">
      <c r="CC953" t="s">
        <v>2093</v>
      </c>
      <c r="CD953" t="s">
        <v>81</v>
      </c>
      <c r="CY953" t="s">
        <v>2093</v>
      </c>
      <c r="CZ953" t="s">
        <v>81</v>
      </c>
      <c r="EC953" t="s">
        <v>2093</v>
      </c>
      <c r="ED953" t="s">
        <v>81</v>
      </c>
      <c r="EU953" t="s">
        <v>2093</v>
      </c>
      <c r="EV953" t="s">
        <v>81</v>
      </c>
    </row>
    <row r="954" spans="81:152">
      <c r="CC954" t="s">
        <v>2094</v>
      </c>
      <c r="CD954" t="s">
        <v>81</v>
      </c>
      <c r="CY954" t="s">
        <v>2094</v>
      </c>
      <c r="CZ954" t="s">
        <v>81</v>
      </c>
      <c r="EC954" t="s">
        <v>2094</v>
      </c>
      <c r="ED954" t="s">
        <v>81</v>
      </c>
      <c r="EU954" t="s">
        <v>2094</v>
      </c>
      <c r="EV954" t="s">
        <v>81</v>
      </c>
    </row>
    <row r="955" spans="81:152">
      <c r="CC955" t="s">
        <v>2095</v>
      </c>
      <c r="CD955" t="s">
        <v>81</v>
      </c>
      <c r="CY955" t="s">
        <v>2095</v>
      </c>
      <c r="CZ955" t="s">
        <v>81</v>
      </c>
      <c r="EC955" t="s">
        <v>2095</v>
      </c>
      <c r="ED955" t="s">
        <v>81</v>
      </c>
      <c r="EU955" t="s">
        <v>2095</v>
      </c>
      <c r="EV955" t="s">
        <v>81</v>
      </c>
    </row>
    <row r="956" spans="81:152">
      <c r="CC956" t="s">
        <v>2096</v>
      </c>
      <c r="CD956" t="s">
        <v>81</v>
      </c>
      <c r="CY956" t="s">
        <v>2096</v>
      </c>
      <c r="CZ956" t="s">
        <v>81</v>
      </c>
      <c r="EC956" t="s">
        <v>2096</v>
      </c>
      <c r="ED956" t="s">
        <v>81</v>
      </c>
      <c r="EU956" t="s">
        <v>2096</v>
      </c>
      <c r="EV956" t="s">
        <v>81</v>
      </c>
    </row>
    <row r="957" spans="81:152">
      <c r="CC957" t="s">
        <v>2097</v>
      </c>
      <c r="CD957" t="s">
        <v>81</v>
      </c>
      <c r="CY957" t="s">
        <v>2097</v>
      </c>
      <c r="CZ957" t="s">
        <v>81</v>
      </c>
      <c r="EC957" t="s">
        <v>2097</v>
      </c>
      <c r="ED957" t="s">
        <v>81</v>
      </c>
      <c r="EU957" t="s">
        <v>2097</v>
      </c>
      <c r="EV957" t="s">
        <v>81</v>
      </c>
    </row>
    <row r="958" spans="81:152">
      <c r="CC958" t="s">
        <v>2098</v>
      </c>
      <c r="CD958" t="s">
        <v>81</v>
      </c>
      <c r="CY958" t="s">
        <v>2098</v>
      </c>
      <c r="CZ958" t="s">
        <v>81</v>
      </c>
      <c r="EC958" t="s">
        <v>2098</v>
      </c>
      <c r="ED958" t="s">
        <v>81</v>
      </c>
      <c r="EU958" t="s">
        <v>2098</v>
      </c>
      <c r="EV958" t="s">
        <v>81</v>
      </c>
    </row>
    <row r="959" spans="81:152">
      <c r="CC959" t="s">
        <v>2099</v>
      </c>
      <c r="CD959" t="s">
        <v>81</v>
      </c>
      <c r="CY959" t="s">
        <v>2099</v>
      </c>
      <c r="CZ959" t="s">
        <v>81</v>
      </c>
      <c r="EC959" t="s">
        <v>2099</v>
      </c>
      <c r="ED959" t="s">
        <v>81</v>
      </c>
      <c r="EU959" t="s">
        <v>2099</v>
      </c>
      <c r="EV959" t="s">
        <v>81</v>
      </c>
    </row>
    <row r="960" spans="81:152">
      <c r="CC960" t="s">
        <v>2100</v>
      </c>
      <c r="CD960" t="s">
        <v>81</v>
      </c>
      <c r="CY960" t="s">
        <v>2100</v>
      </c>
      <c r="CZ960" t="s">
        <v>81</v>
      </c>
      <c r="EC960" t="s">
        <v>2100</v>
      </c>
      <c r="ED960" t="s">
        <v>81</v>
      </c>
      <c r="EU960" t="s">
        <v>2100</v>
      </c>
      <c r="EV960" t="s">
        <v>81</v>
      </c>
    </row>
    <row r="961" spans="81:152">
      <c r="CC961" t="s">
        <v>2101</v>
      </c>
      <c r="CD961" t="s">
        <v>81</v>
      </c>
      <c r="CY961" t="s">
        <v>2101</v>
      </c>
      <c r="CZ961" t="s">
        <v>81</v>
      </c>
      <c r="EC961" t="s">
        <v>2101</v>
      </c>
      <c r="ED961" t="s">
        <v>81</v>
      </c>
      <c r="EU961" t="s">
        <v>2101</v>
      </c>
      <c r="EV961" t="s">
        <v>81</v>
      </c>
    </row>
    <row r="962" spans="81:152">
      <c r="CC962" t="s">
        <v>2102</v>
      </c>
      <c r="CD962" t="s">
        <v>81</v>
      </c>
      <c r="CY962" t="s">
        <v>2102</v>
      </c>
      <c r="CZ962" t="s">
        <v>81</v>
      </c>
      <c r="EC962" t="s">
        <v>2102</v>
      </c>
      <c r="ED962" t="s">
        <v>81</v>
      </c>
      <c r="EU962" t="s">
        <v>2102</v>
      </c>
      <c r="EV962" t="s">
        <v>81</v>
      </c>
    </row>
    <row r="963" spans="81:152">
      <c r="CC963" t="s">
        <v>2103</v>
      </c>
      <c r="CD963" t="s">
        <v>81</v>
      </c>
      <c r="CY963" t="s">
        <v>2103</v>
      </c>
      <c r="CZ963" t="s">
        <v>81</v>
      </c>
      <c r="EC963" t="s">
        <v>2103</v>
      </c>
      <c r="ED963" t="s">
        <v>81</v>
      </c>
      <c r="EU963" t="s">
        <v>2103</v>
      </c>
      <c r="EV963" t="s">
        <v>81</v>
      </c>
    </row>
    <row r="964" spans="81:152">
      <c r="CC964" t="s">
        <v>2104</v>
      </c>
      <c r="CD964" t="s">
        <v>81</v>
      </c>
      <c r="CY964" t="s">
        <v>2104</v>
      </c>
      <c r="CZ964" t="s">
        <v>81</v>
      </c>
      <c r="EC964" t="s">
        <v>2104</v>
      </c>
      <c r="ED964" t="s">
        <v>81</v>
      </c>
      <c r="EU964" t="s">
        <v>2104</v>
      </c>
      <c r="EV964" t="s">
        <v>81</v>
      </c>
    </row>
    <row r="965" spans="81:152">
      <c r="CC965" t="s">
        <v>2105</v>
      </c>
      <c r="CD965" t="s">
        <v>81</v>
      </c>
      <c r="CY965" t="s">
        <v>2105</v>
      </c>
      <c r="CZ965" t="s">
        <v>81</v>
      </c>
      <c r="EC965" t="s">
        <v>2105</v>
      </c>
      <c r="ED965" t="s">
        <v>81</v>
      </c>
      <c r="EU965" t="s">
        <v>2105</v>
      </c>
      <c r="EV965" t="s">
        <v>81</v>
      </c>
    </row>
    <row r="966" spans="81:152">
      <c r="CC966" t="s">
        <v>2106</v>
      </c>
      <c r="CD966" t="s">
        <v>81</v>
      </c>
      <c r="CY966" t="s">
        <v>2106</v>
      </c>
      <c r="CZ966" t="s">
        <v>81</v>
      </c>
      <c r="EC966" t="s">
        <v>2106</v>
      </c>
      <c r="ED966" t="s">
        <v>81</v>
      </c>
      <c r="EU966" t="s">
        <v>2106</v>
      </c>
      <c r="EV966" t="s">
        <v>81</v>
      </c>
    </row>
    <row r="967" spans="81:152">
      <c r="CC967" t="s">
        <v>2107</v>
      </c>
      <c r="CD967" t="s">
        <v>81</v>
      </c>
      <c r="CY967" t="s">
        <v>2107</v>
      </c>
      <c r="CZ967" t="s">
        <v>81</v>
      </c>
      <c r="EC967" t="s">
        <v>2107</v>
      </c>
      <c r="ED967" t="s">
        <v>81</v>
      </c>
      <c r="EU967" t="s">
        <v>2107</v>
      </c>
      <c r="EV967" t="s">
        <v>81</v>
      </c>
    </row>
    <row r="968" spans="81:152">
      <c r="CC968" t="s">
        <v>2108</v>
      </c>
      <c r="CD968" t="s">
        <v>81</v>
      </c>
      <c r="CY968" t="s">
        <v>2108</v>
      </c>
      <c r="CZ968" t="s">
        <v>81</v>
      </c>
      <c r="EC968" t="s">
        <v>2108</v>
      </c>
      <c r="ED968" t="s">
        <v>81</v>
      </c>
      <c r="EU968" t="s">
        <v>2108</v>
      </c>
      <c r="EV968" t="s">
        <v>81</v>
      </c>
    </row>
    <row r="969" spans="81:152">
      <c r="CC969" t="s">
        <v>2109</v>
      </c>
      <c r="CD969" t="s">
        <v>81</v>
      </c>
      <c r="CY969" t="s">
        <v>2109</v>
      </c>
      <c r="CZ969" t="s">
        <v>81</v>
      </c>
      <c r="EC969" t="s">
        <v>2109</v>
      </c>
      <c r="ED969" t="s">
        <v>81</v>
      </c>
      <c r="EU969" t="s">
        <v>2109</v>
      </c>
      <c r="EV969" t="s">
        <v>81</v>
      </c>
    </row>
    <row r="970" spans="81:152">
      <c r="CC970" t="s">
        <v>2110</v>
      </c>
      <c r="CD970" t="s">
        <v>81</v>
      </c>
      <c r="CY970" t="s">
        <v>2110</v>
      </c>
      <c r="CZ970" t="s">
        <v>81</v>
      </c>
      <c r="EC970" t="s">
        <v>2110</v>
      </c>
      <c r="ED970" t="s">
        <v>81</v>
      </c>
      <c r="EU970" t="s">
        <v>2110</v>
      </c>
      <c r="EV970" t="s">
        <v>81</v>
      </c>
    </row>
    <row r="971" spans="81:152">
      <c r="CC971" t="s">
        <v>2111</v>
      </c>
      <c r="CD971" t="s">
        <v>81</v>
      </c>
      <c r="CY971" t="s">
        <v>2111</v>
      </c>
      <c r="CZ971" t="s">
        <v>81</v>
      </c>
      <c r="EC971" t="s">
        <v>2111</v>
      </c>
      <c r="ED971" t="s">
        <v>81</v>
      </c>
      <c r="EU971" t="s">
        <v>2111</v>
      </c>
      <c r="EV971" t="s">
        <v>81</v>
      </c>
    </row>
    <row r="972" spans="81:152">
      <c r="CC972" t="s">
        <v>2112</v>
      </c>
      <c r="CD972" t="s">
        <v>81</v>
      </c>
      <c r="CY972" t="s">
        <v>2112</v>
      </c>
      <c r="CZ972" t="s">
        <v>81</v>
      </c>
      <c r="EC972" t="s">
        <v>2112</v>
      </c>
      <c r="ED972" t="s">
        <v>81</v>
      </c>
      <c r="EU972" t="s">
        <v>2112</v>
      </c>
      <c r="EV972" t="s">
        <v>81</v>
      </c>
    </row>
    <row r="973" spans="81:152">
      <c r="CC973" t="s">
        <v>2113</v>
      </c>
      <c r="CD973" t="s">
        <v>81</v>
      </c>
      <c r="CY973" t="s">
        <v>2113</v>
      </c>
      <c r="CZ973" t="s">
        <v>81</v>
      </c>
      <c r="EC973" t="s">
        <v>2113</v>
      </c>
      <c r="ED973" t="s">
        <v>81</v>
      </c>
      <c r="EU973" t="s">
        <v>2113</v>
      </c>
      <c r="EV973" t="s">
        <v>81</v>
      </c>
    </row>
    <row r="974" spans="81:152">
      <c r="CC974" t="s">
        <v>2114</v>
      </c>
      <c r="CD974" t="s">
        <v>81</v>
      </c>
      <c r="CY974" t="s">
        <v>2114</v>
      </c>
      <c r="CZ974" t="s">
        <v>81</v>
      </c>
      <c r="EC974" t="s">
        <v>2114</v>
      </c>
      <c r="ED974" t="s">
        <v>81</v>
      </c>
      <c r="EU974" t="s">
        <v>2114</v>
      </c>
      <c r="EV974" t="s">
        <v>81</v>
      </c>
    </row>
    <row r="975" spans="81:152">
      <c r="CC975" t="s">
        <v>2115</v>
      </c>
      <c r="CD975" t="s">
        <v>81</v>
      </c>
      <c r="CY975" t="s">
        <v>2115</v>
      </c>
      <c r="CZ975" t="s">
        <v>81</v>
      </c>
      <c r="EC975" t="s">
        <v>2115</v>
      </c>
      <c r="ED975" t="s">
        <v>81</v>
      </c>
      <c r="EU975" t="s">
        <v>2115</v>
      </c>
      <c r="EV975" t="s">
        <v>81</v>
      </c>
    </row>
    <row r="976" spans="81:152">
      <c r="CC976" t="s">
        <v>2116</v>
      </c>
      <c r="CD976" t="s">
        <v>81</v>
      </c>
      <c r="CY976" t="s">
        <v>2116</v>
      </c>
      <c r="CZ976" t="s">
        <v>81</v>
      </c>
      <c r="EC976" t="s">
        <v>2116</v>
      </c>
      <c r="ED976" t="s">
        <v>81</v>
      </c>
      <c r="EU976" t="s">
        <v>2116</v>
      </c>
      <c r="EV976" t="s">
        <v>81</v>
      </c>
    </row>
    <row r="977" spans="81:152">
      <c r="CC977" t="s">
        <v>2117</v>
      </c>
      <c r="CD977" t="s">
        <v>81</v>
      </c>
      <c r="CY977" t="s">
        <v>2117</v>
      </c>
      <c r="CZ977" t="s">
        <v>81</v>
      </c>
      <c r="EC977" t="s">
        <v>2117</v>
      </c>
      <c r="ED977" t="s">
        <v>81</v>
      </c>
      <c r="EU977" t="s">
        <v>2117</v>
      </c>
      <c r="EV977" t="s">
        <v>81</v>
      </c>
    </row>
    <row r="978" spans="81:152">
      <c r="CC978" t="s">
        <v>2118</v>
      </c>
      <c r="CD978" t="s">
        <v>81</v>
      </c>
      <c r="CY978" t="s">
        <v>2118</v>
      </c>
      <c r="CZ978" t="s">
        <v>81</v>
      </c>
      <c r="EC978" t="s">
        <v>2118</v>
      </c>
      <c r="ED978" t="s">
        <v>81</v>
      </c>
      <c r="EU978" t="s">
        <v>2118</v>
      </c>
      <c r="EV978" t="s">
        <v>81</v>
      </c>
    </row>
    <row r="979" spans="81:152">
      <c r="CC979" t="s">
        <v>2119</v>
      </c>
      <c r="CD979" t="s">
        <v>81</v>
      </c>
      <c r="CY979" t="s">
        <v>2119</v>
      </c>
      <c r="CZ979" t="s">
        <v>81</v>
      </c>
      <c r="EC979" t="s">
        <v>2119</v>
      </c>
      <c r="ED979" t="s">
        <v>81</v>
      </c>
      <c r="EU979" t="s">
        <v>2119</v>
      </c>
      <c r="EV979" t="s">
        <v>81</v>
      </c>
    </row>
    <row r="980" spans="81:152">
      <c r="CC980" t="s">
        <v>2120</v>
      </c>
      <c r="CD980" t="s">
        <v>81</v>
      </c>
      <c r="CY980" t="s">
        <v>2120</v>
      </c>
      <c r="CZ980" t="s">
        <v>81</v>
      </c>
      <c r="EC980" t="s">
        <v>2120</v>
      </c>
      <c r="ED980" t="s">
        <v>81</v>
      </c>
      <c r="EU980" t="s">
        <v>2120</v>
      </c>
      <c r="EV980" t="s">
        <v>81</v>
      </c>
    </row>
    <row r="981" spans="81:152">
      <c r="CC981" t="s">
        <v>2121</v>
      </c>
      <c r="CD981" t="s">
        <v>81</v>
      </c>
      <c r="CY981" t="s">
        <v>2121</v>
      </c>
      <c r="CZ981" t="s">
        <v>81</v>
      </c>
      <c r="EC981" t="s">
        <v>2121</v>
      </c>
      <c r="ED981" t="s">
        <v>81</v>
      </c>
      <c r="EU981" t="s">
        <v>2121</v>
      </c>
      <c r="EV981" t="s">
        <v>81</v>
      </c>
    </row>
    <row r="982" spans="81:152">
      <c r="CC982" t="s">
        <v>2122</v>
      </c>
      <c r="CD982" t="s">
        <v>81</v>
      </c>
      <c r="CY982" t="s">
        <v>2122</v>
      </c>
      <c r="CZ982" t="s">
        <v>81</v>
      </c>
      <c r="EC982" t="s">
        <v>2122</v>
      </c>
      <c r="ED982" t="s">
        <v>81</v>
      </c>
      <c r="EU982" t="s">
        <v>2122</v>
      </c>
      <c r="EV982" t="s">
        <v>81</v>
      </c>
    </row>
    <row r="983" spans="81:152">
      <c r="CC983" t="s">
        <v>2123</v>
      </c>
      <c r="CD983" t="s">
        <v>81</v>
      </c>
      <c r="CY983" t="s">
        <v>2123</v>
      </c>
      <c r="CZ983" t="s">
        <v>81</v>
      </c>
      <c r="EC983" t="s">
        <v>2123</v>
      </c>
      <c r="ED983" t="s">
        <v>81</v>
      </c>
      <c r="EU983" t="s">
        <v>2123</v>
      </c>
      <c r="EV983" t="s">
        <v>81</v>
      </c>
    </row>
    <row r="984" spans="81:152">
      <c r="CC984" t="s">
        <v>2124</v>
      </c>
      <c r="CD984" t="s">
        <v>81</v>
      </c>
      <c r="CY984" t="s">
        <v>2124</v>
      </c>
      <c r="CZ984" t="s">
        <v>81</v>
      </c>
      <c r="EC984" t="s">
        <v>2124</v>
      </c>
      <c r="ED984" t="s">
        <v>81</v>
      </c>
      <c r="EU984" t="s">
        <v>2124</v>
      </c>
      <c r="EV984" t="s">
        <v>81</v>
      </c>
    </row>
    <row r="985" spans="81:152">
      <c r="CC985" t="s">
        <v>2125</v>
      </c>
      <c r="CD985" t="s">
        <v>81</v>
      </c>
      <c r="CY985" t="s">
        <v>2125</v>
      </c>
      <c r="CZ985" t="s">
        <v>81</v>
      </c>
      <c r="EC985" t="s">
        <v>2125</v>
      </c>
      <c r="ED985" t="s">
        <v>81</v>
      </c>
      <c r="EU985" t="s">
        <v>2125</v>
      </c>
      <c r="EV985" t="s">
        <v>81</v>
      </c>
    </row>
    <row r="986" spans="81:152">
      <c r="CC986" t="s">
        <v>2126</v>
      </c>
      <c r="CD986" t="s">
        <v>81</v>
      </c>
      <c r="CY986" t="s">
        <v>2126</v>
      </c>
      <c r="CZ986" t="s">
        <v>81</v>
      </c>
      <c r="EC986" t="s">
        <v>2126</v>
      </c>
      <c r="ED986" t="s">
        <v>81</v>
      </c>
      <c r="EU986" t="s">
        <v>2126</v>
      </c>
      <c r="EV986" t="s">
        <v>81</v>
      </c>
    </row>
    <row r="987" spans="81:152">
      <c r="CC987" t="s">
        <v>2127</v>
      </c>
      <c r="CD987" t="s">
        <v>81</v>
      </c>
      <c r="CY987" t="s">
        <v>2127</v>
      </c>
      <c r="CZ987" t="s">
        <v>81</v>
      </c>
      <c r="EC987" t="s">
        <v>2127</v>
      </c>
      <c r="ED987" t="s">
        <v>81</v>
      </c>
      <c r="EU987" t="s">
        <v>2127</v>
      </c>
      <c r="EV987" t="s">
        <v>81</v>
      </c>
    </row>
    <row r="988" spans="81:152">
      <c r="CC988" t="s">
        <v>2128</v>
      </c>
      <c r="CD988" t="s">
        <v>81</v>
      </c>
      <c r="CY988" t="s">
        <v>2128</v>
      </c>
      <c r="CZ988" t="s">
        <v>81</v>
      </c>
      <c r="EC988" t="s">
        <v>2128</v>
      </c>
      <c r="ED988" t="s">
        <v>81</v>
      </c>
      <c r="EU988" t="s">
        <v>2128</v>
      </c>
      <c r="EV988" t="s">
        <v>81</v>
      </c>
    </row>
    <row r="989" spans="81:152">
      <c r="CC989" t="s">
        <v>2129</v>
      </c>
      <c r="CD989" t="s">
        <v>81</v>
      </c>
      <c r="CY989" t="s">
        <v>2129</v>
      </c>
      <c r="CZ989" t="s">
        <v>81</v>
      </c>
      <c r="EC989" t="s">
        <v>2129</v>
      </c>
      <c r="ED989" t="s">
        <v>81</v>
      </c>
      <c r="EU989" t="s">
        <v>2129</v>
      </c>
      <c r="EV989" t="s">
        <v>81</v>
      </c>
    </row>
    <row r="990" spans="81:152">
      <c r="CC990" t="s">
        <v>1095</v>
      </c>
      <c r="CD990" t="s">
        <v>81</v>
      </c>
      <c r="CY990" t="s">
        <v>1095</v>
      </c>
      <c r="CZ990" t="s">
        <v>81</v>
      </c>
      <c r="EC990" t="s">
        <v>1095</v>
      </c>
      <c r="ED990" t="s">
        <v>81</v>
      </c>
      <c r="EU990" t="s">
        <v>1095</v>
      </c>
      <c r="EV990" t="s">
        <v>81</v>
      </c>
    </row>
    <row r="991" spans="81:152">
      <c r="CC991" t="s">
        <v>2130</v>
      </c>
      <c r="CD991" t="s">
        <v>81</v>
      </c>
      <c r="CY991" t="s">
        <v>2130</v>
      </c>
      <c r="CZ991" t="s">
        <v>81</v>
      </c>
      <c r="EC991" t="s">
        <v>2130</v>
      </c>
      <c r="ED991" t="s">
        <v>81</v>
      </c>
      <c r="EU991" t="s">
        <v>2130</v>
      </c>
      <c r="EV991" t="s">
        <v>81</v>
      </c>
    </row>
    <row r="992" spans="81:152">
      <c r="CC992" t="s">
        <v>2131</v>
      </c>
      <c r="CD992" t="s">
        <v>81</v>
      </c>
      <c r="CY992" t="s">
        <v>2131</v>
      </c>
      <c r="CZ992" t="s">
        <v>81</v>
      </c>
      <c r="EC992" t="s">
        <v>2131</v>
      </c>
      <c r="ED992" t="s">
        <v>81</v>
      </c>
      <c r="EU992" t="s">
        <v>2131</v>
      </c>
      <c r="EV992" t="s">
        <v>81</v>
      </c>
    </row>
    <row r="993" spans="81:152">
      <c r="CC993" t="s">
        <v>2132</v>
      </c>
      <c r="CD993" t="s">
        <v>81</v>
      </c>
      <c r="CY993" t="s">
        <v>2132</v>
      </c>
      <c r="CZ993" t="s">
        <v>81</v>
      </c>
      <c r="EC993" t="s">
        <v>2132</v>
      </c>
      <c r="ED993" t="s">
        <v>81</v>
      </c>
      <c r="EU993" t="s">
        <v>2132</v>
      </c>
      <c r="EV993" t="s">
        <v>81</v>
      </c>
    </row>
    <row r="994" spans="81:152">
      <c r="CC994" t="s">
        <v>2133</v>
      </c>
      <c r="CD994" t="s">
        <v>81</v>
      </c>
      <c r="CY994" t="s">
        <v>2133</v>
      </c>
      <c r="CZ994" t="s">
        <v>81</v>
      </c>
      <c r="EC994" t="s">
        <v>2133</v>
      </c>
      <c r="ED994" t="s">
        <v>81</v>
      </c>
      <c r="EU994" t="s">
        <v>2133</v>
      </c>
      <c r="EV994" t="s">
        <v>81</v>
      </c>
    </row>
    <row r="995" spans="81:152">
      <c r="CC995" t="s">
        <v>2134</v>
      </c>
      <c r="CD995" t="s">
        <v>81</v>
      </c>
      <c r="CY995" t="s">
        <v>2134</v>
      </c>
      <c r="CZ995" t="s">
        <v>81</v>
      </c>
      <c r="EC995" t="s">
        <v>2134</v>
      </c>
      <c r="ED995" t="s">
        <v>81</v>
      </c>
      <c r="EU995" t="s">
        <v>2134</v>
      </c>
      <c r="EV995" t="s">
        <v>81</v>
      </c>
    </row>
  </sheetData>
  <mergeCells count="91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EC1:EZ1"/>
    <mergeCell ref="FA2:FB2"/>
    <mergeCell ref="FC2:FD2"/>
    <mergeCell ref="FE2:FF2"/>
    <mergeCell ref="FG2:FH2"/>
    <mergeCell ref="FA1:FH1"/>
  </mergeCells>
  <hyperlinks>
    <hyperlink ref="DS4" r:id="rId1"/>
    <hyperlink ref="DU4" r:id="rId2"/>
    <hyperlink ref="DW4" r:id="rId3"/>
    <hyperlink ref="DY4" r:id="rId4"/>
    <hyperlink ref="EQ4" r:id="rId5"/>
    <hyperlink ref="DS5" r:id="rId6"/>
    <hyperlink ref="DU5" r:id="rId7"/>
    <hyperlink ref="DW5" r:id="rId8"/>
    <hyperlink ref="DY5" r:id="rId9"/>
    <hyperlink ref="EQ5" r:id="rId10"/>
    <hyperlink ref="DS6" r:id="rId11"/>
    <hyperlink ref="DU6" r:id="rId12"/>
    <hyperlink ref="DW6" r:id="rId13"/>
    <hyperlink ref="DY6" r:id="rId14"/>
    <hyperlink ref="EQ6" r:id="rId15"/>
    <hyperlink ref="DS7" r:id="rId16"/>
    <hyperlink ref="DU7" r:id="rId17"/>
    <hyperlink ref="DW7" r:id="rId18"/>
    <hyperlink ref="DS8" r:id="rId19"/>
    <hyperlink ref="DU8" r:id="rId20"/>
    <hyperlink ref="DW8" r:id="rId21"/>
    <hyperlink ref="DS9" r:id="rId22"/>
    <hyperlink ref="DU9" r:id="rId23"/>
    <hyperlink ref="DW9" r:id="rId24"/>
    <hyperlink ref="DS10" r:id="rId25"/>
    <hyperlink ref="DU10" r:id="rId26"/>
    <hyperlink ref="DW10" r:id="rId27"/>
    <hyperlink ref="DS11" r:id="rId28"/>
    <hyperlink ref="DU11" r:id="rId29"/>
    <hyperlink ref="DW11" r:id="rId30"/>
    <hyperlink ref="DS12" r:id="rId31"/>
    <hyperlink ref="DU12" r:id="rId32"/>
    <hyperlink ref="DW12" r:id="rId33"/>
    <hyperlink ref="DS13" r:id="rId34"/>
    <hyperlink ref="DW13" r:id="rId35"/>
    <hyperlink ref="DS14" r:id="rId36"/>
    <hyperlink ref="DW14" r:id="rId37"/>
    <hyperlink ref="DS15" r:id="rId38"/>
    <hyperlink ref="DW15" r:id="rId39"/>
    <hyperlink ref="DS16" r:id="rId40"/>
    <hyperlink ref="DW16" r:id="rId41"/>
    <hyperlink ref="DS17" r:id="rId42"/>
    <hyperlink ref="DW17" r:id="rId43"/>
    <hyperlink ref="DS18" r:id="rId44"/>
    <hyperlink ref="DW18" r:id="rId45"/>
    <hyperlink ref="DS19" r:id="rId46"/>
    <hyperlink ref="DW19" r:id="rId47"/>
    <hyperlink ref="DS20" r:id="rId48"/>
    <hyperlink ref="DW20" r:id="rId49"/>
    <hyperlink ref="DS21" r:id="rId50"/>
    <hyperlink ref="DW21" r:id="rId51"/>
    <hyperlink ref="DS22" r:id="rId52"/>
    <hyperlink ref="DW22" r:id="rId53"/>
    <hyperlink ref="DS23" r:id="rId54"/>
    <hyperlink ref="DW23" r:id="rId55"/>
    <hyperlink ref="DS24" r:id="rId56"/>
    <hyperlink ref="DW24" r:id="rId57"/>
    <hyperlink ref="DS25" r:id="rId58"/>
    <hyperlink ref="DW25" r:id="rId59"/>
    <hyperlink ref="DS26" r:id="rId60"/>
    <hyperlink ref="DW26" r:id="rId61"/>
    <hyperlink ref="DS27" r:id="rId62"/>
    <hyperlink ref="DW27" r:id="rId63"/>
    <hyperlink ref="DS28" r:id="rId64"/>
    <hyperlink ref="DW28" r:id="rId65"/>
    <hyperlink ref="DS29" r:id="rId66"/>
    <hyperlink ref="DW29" r:id="rId67"/>
    <hyperlink ref="DS30" r:id="rId68"/>
    <hyperlink ref="DW30" r:id="rId69"/>
    <hyperlink ref="DS31" r:id="rId70"/>
    <hyperlink ref="DW31" r:id="rId71"/>
    <hyperlink ref="DS32" r:id="rId72"/>
    <hyperlink ref="DW32" r:id="rId73"/>
    <hyperlink ref="DS33" r:id="rId74"/>
    <hyperlink ref="DW33" r:id="rId75"/>
    <hyperlink ref="DS34" r:id="rId76"/>
    <hyperlink ref="DW34" r:id="rId77"/>
    <hyperlink ref="DS35" r:id="rId78"/>
    <hyperlink ref="DW35" r:id="rId79"/>
    <hyperlink ref="DS36" r:id="rId80"/>
    <hyperlink ref="DW36" r:id="rId81"/>
    <hyperlink ref="DS37" r:id="rId82"/>
    <hyperlink ref="DW37" r:id="rId83"/>
    <hyperlink ref="DS38" r:id="rId84"/>
    <hyperlink ref="DW38" r:id="rId85"/>
    <hyperlink ref="DS39" r:id="rId86"/>
    <hyperlink ref="DW39" r:id="rId87"/>
    <hyperlink ref="DS40" r:id="rId88"/>
    <hyperlink ref="DW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2568</v>
      </c>
      <c r="C1" s="1" t="s">
        <v>2569</v>
      </c>
      <c r="D1" s="1" t="s">
        <v>2570</v>
      </c>
      <c r="E1" s="1" t="s">
        <v>2571</v>
      </c>
      <c r="F1" s="1" t="s">
        <v>2572</v>
      </c>
      <c r="G1" s="1" t="s">
        <v>2573</v>
      </c>
      <c r="H1" s="1" t="s">
        <v>2574</v>
      </c>
      <c r="I1" s="1" t="s">
        <v>2575</v>
      </c>
      <c r="J1" s="7" t="s">
        <v>2577</v>
      </c>
      <c r="K1" s="1" t="s">
        <v>2578</v>
      </c>
      <c r="L1" s="1" t="s">
        <v>2579</v>
      </c>
      <c r="M1" s="1" t="s">
        <v>2580</v>
      </c>
      <c r="N1" s="1" t="s">
        <v>2581</v>
      </c>
      <c r="O1" s="1" t="s">
        <v>2582</v>
      </c>
      <c r="P1" s="1" t="s">
        <v>2583</v>
      </c>
      <c r="Q1" s="1" t="s">
        <v>2584</v>
      </c>
      <c r="R1" s="7" t="s">
        <v>2586</v>
      </c>
      <c r="S1" s="1" t="s">
        <v>2587</v>
      </c>
      <c r="T1" s="1" t="s">
        <v>2588</v>
      </c>
      <c r="U1" s="1" t="s">
        <v>2589</v>
      </c>
      <c r="V1" s="1" t="s">
        <v>2590</v>
      </c>
      <c r="W1" s="1" t="s">
        <v>2591</v>
      </c>
      <c r="X1" s="1" t="s">
        <v>2592</v>
      </c>
      <c r="Y1" s="1" t="s">
        <v>2593</v>
      </c>
      <c r="Z1" s="1" t="s">
        <v>173</v>
      </c>
      <c r="AA1" s="1" t="s">
        <v>174</v>
      </c>
      <c r="AB1" s="1" t="s">
        <v>2594</v>
      </c>
      <c r="AC1" s="1" t="s">
        <v>2595</v>
      </c>
      <c r="AD1" s="1" t="s">
        <v>2596</v>
      </c>
      <c r="AE1" s="1" t="s">
        <v>2597</v>
      </c>
      <c r="AF1" s="1" t="s">
        <v>2598</v>
      </c>
      <c r="AG1" s="1" t="s">
        <v>181</v>
      </c>
      <c r="AH1" s="1" t="s">
        <v>2599</v>
      </c>
      <c r="AI1" s="1" t="s">
        <v>2601</v>
      </c>
      <c r="AJ1" s="1" t="s">
        <v>2603</v>
      </c>
      <c r="AK1" s="1" t="s">
        <v>219</v>
      </c>
      <c r="AL1" s="1" t="s">
        <v>212</v>
      </c>
      <c r="AM1" s="1" t="s">
        <v>213</v>
      </c>
      <c r="AN1" s="1" t="s">
        <v>214</v>
      </c>
      <c r="AO1" s="1" t="s">
        <v>215</v>
      </c>
      <c r="AP1" s="1" t="s">
        <v>216</v>
      </c>
      <c r="AQ1" s="1" t="s">
        <v>217</v>
      </c>
      <c r="AR1" s="1" t="s">
        <v>218</v>
      </c>
      <c r="AS1" s="1" t="s">
        <v>220</v>
      </c>
      <c r="AT1" s="1" t="s">
        <v>222</v>
      </c>
      <c r="AU1" s="1" t="s">
        <v>223</v>
      </c>
      <c r="AV1" s="1" t="s">
        <v>225</v>
      </c>
      <c r="AW1" s="1" t="s">
        <v>227</v>
      </c>
      <c r="AX1" s="1" t="s">
        <v>229</v>
      </c>
      <c r="AY1" s="1" t="s">
        <v>231</v>
      </c>
      <c r="AZ1" s="1" t="s">
        <v>232</v>
      </c>
      <c r="BA1" s="1" t="s">
        <v>234</v>
      </c>
    </row>
    <row r="2" spans="1:53" hidden="1">
      <c r="A2" s="8" t="s">
        <v>10</v>
      </c>
      <c r="B2" s="8" t="s">
        <v>2576</v>
      </c>
      <c r="C2" s="8"/>
      <c r="D2" s="8"/>
      <c r="E2" s="8"/>
      <c r="F2" s="8"/>
      <c r="G2" s="8"/>
      <c r="H2" s="8"/>
      <c r="I2" s="8"/>
      <c r="J2" s="8" t="s">
        <v>2585</v>
      </c>
      <c r="K2" s="8"/>
      <c r="L2" s="8"/>
      <c r="M2" s="8"/>
      <c r="N2" s="8"/>
      <c r="O2" s="8"/>
      <c r="P2" s="8"/>
      <c r="Q2" s="8"/>
      <c r="R2" s="8" t="s">
        <v>195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2594</v>
      </c>
      <c r="AC2" s="1" t="s">
        <v>2595</v>
      </c>
      <c r="AD2" s="1" t="s">
        <v>2596</v>
      </c>
      <c r="AE2" s="1" t="s">
        <v>2413</v>
      </c>
      <c r="AF2" s="1"/>
      <c r="AG2" s="1" t="s">
        <v>181</v>
      </c>
      <c r="AH2" s="1" t="s">
        <v>2605</v>
      </c>
      <c r="AI2" s="1"/>
      <c r="AJ2" s="1"/>
      <c r="AK2" s="1" t="s">
        <v>219</v>
      </c>
      <c r="AL2" s="1" t="s">
        <v>43</v>
      </c>
      <c r="AM2" s="1"/>
      <c r="AN2" s="1"/>
      <c r="AO2" s="1"/>
      <c r="AP2" s="1"/>
      <c r="AQ2" s="1"/>
      <c r="AR2" s="1"/>
      <c r="AS2" s="1" t="s">
        <v>237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2355</v>
      </c>
      <c r="AF3" s="8" t="s">
        <v>2357</v>
      </c>
      <c r="AH3" s="1" t="s">
        <v>2600</v>
      </c>
      <c r="AI3" s="1" t="s">
        <v>2602</v>
      </c>
      <c r="AJ3" s="1" t="s">
        <v>2604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221</v>
      </c>
      <c r="AT3" s="8" t="s">
        <v>25</v>
      </c>
      <c r="AU3" s="8"/>
      <c r="AV3" s="1" t="s">
        <v>226</v>
      </c>
      <c r="AW3" s="1" t="s">
        <v>228</v>
      </c>
      <c r="AX3" s="1" t="s">
        <v>230</v>
      </c>
      <c r="AY3" s="1" t="s">
        <v>43</v>
      </c>
      <c r="AZ3" s="1" t="s">
        <v>236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224</v>
      </c>
      <c r="AZ4" s="8" t="s">
        <v>233</v>
      </c>
      <c r="BA4" s="8" t="s">
        <v>235</v>
      </c>
    </row>
    <row r="5" spans="1:53">
      <c r="A5" s="7" t="s">
        <v>10</v>
      </c>
      <c r="B5" s="7" t="s">
        <v>2568</v>
      </c>
      <c r="C5" s="1" t="s">
        <v>2569</v>
      </c>
      <c r="D5" s="1" t="s">
        <v>2570</v>
      </c>
      <c r="E5" s="1" t="s">
        <v>2571</v>
      </c>
      <c r="F5" s="1" t="s">
        <v>2572</v>
      </c>
      <c r="G5" s="1" t="s">
        <v>2573</v>
      </c>
      <c r="H5" s="1" t="s">
        <v>2574</v>
      </c>
      <c r="I5" s="1" t="s">
        <v>2575</v>
      </c>
      <c r="J5" s="7" t="s">
        <v>2577</v>
      </c>
      <c r="K5" s="1" t="s">
        <v>2578</v>
      </c>
      <c r="L5" s="1" t="s">
        <v>2579</v>
      </c>
      <c r="M5" s="1" t="s">
        <v>2580</v>
      </c>
      <c r="N5" s="1" t="s">
        <v>2581</v>
      </c>
      <c r="O5" s="1" t="s">
        <v>2582</v>
      </c>
      <c r="P5" s="1" t="s">
        <v>2583</v>
      </c>
      <c r="Q5" s="1" t="s">
        <v>2584</v>
      </c>
      <c r="R5" s="7" t="s">
        <v>2586</v>
      </c>
      <c r="S5" s="1" t="s">
        <v>2587</v>
      </c>
      <c r="T5" s="1" t="s">
        <v>2588</v>
      </c>
      <c r="U5" s="1" t="s">
        <v>2589</v>
      </c>
      <c r="V5" s="1" t="s">
        <v>2590</v>
      </c>
      <c r="W5" s="1" t="s">
        <v>2591</v>
      </c>
      <c r="X5" s="1" t="s">
        <v>2592</v>
      </c>
      <c r="Y5" s="1" t="s">
        <v>2593</v>
      </c>
      <c r="Z5" s="1" t="s">
        <v>173</v>
      </c>
      <c r="AA5" s="1" t="s">
        <v>174</v>
      </c>
      <c r="AB5" s="1" t="s">
        <v>2594</v>
      </c>
      <c r="AC5" s="1" t="s">
        <v>2595</v>
      </c>
      <c r="AD5" s="1" t="s">
        <v>2596</v>
      </c>
      <c r="AE5" s="1" t="s">
        <v>2597</v>
      </c>
      <c r="AF5" s="1" t="s">
        <v>2598</v>
      </c>
      <c r="AG5" s="1" t="s">
        <v>181</v>
      </c>
      <c r="AH5" s="1" t="s">
        <v>2599</v>
      </c>
      <c r="AI5" s="1" t="s">
        <v>2601</v>
      </c>
      <c r="AJ5" s="1" t="s">
        <v>2603</v>
      </c>
      <c r="AK5" s="1" t="s">
        <v>219</v>
      </c>
      <c r="AL5" s="1" t="s">
        <v>212</v>
      </c>
      <c r="AM5" s="1" t="s">
        <v>213</v>
      </c>
      <c r="AN5" s="1" t="s">
        <v>214</v>
      </c>
      <c r="AO5" s="1" t="s">
        <v>215</v>
      </c>
      <c r="AP5" s="1" t="s">
        <v>216</v>
      </c>
      <c r="AQ5" s="1" t="s">
        <v>217</v>
      </c>
      <c r="AR5" s="1" t="s">
        <v>218</v>
      </c>
      <c r="AS5" s="1" t="s">
        <v>220</v>
      </c>
      <c r="AT5" s="1" t="s">
        <v>222</v>
      </c>
      <c r="AU5" s="1" t="s">
        <v>223</v>
      </c>
      <c r="AV5" s="1" t="s">
        <v>225</v>
      </c>
      <c r="AW5" s="1" t="s">
        <v>227</v>
      </c>
      <c r="AX5" s="1" t="s">
        <v>229</v>
      </c>
      <c r="AY5" s="1" t="s">
        <v>231</v>
      </c>
      <c r="AZ5" s="1" t="s">
        <v>232</v>
      </c>
      <c r="BA5" s="1" t="s">
        <v>234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'Codelijsten'!$FA$4:$FA$8</formula1>
    </dataValidation>
    <dataValidation type="list" allowBlank="1" showInputMessage="1" showErrorMessage="1" sqref="AI6:AI1000001">
      <formula1>'Codelijsten'!$FC$4:$FC$18</formula1>
    </dataValidation>
    <dataValidation type="list" allowBlank="1" showInputMessage="1" showErrorMessage="1" sqref="AJ6:AJ1000001">
      <formula1>'Codelijsten'!$FE$4:$FE$29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'Codelijsten'!$FG$4:$FG$86</formula1>
    </dataValidation>
  </dataValidations>
  <hyperlinks>
    <hyperlink ref="AG5" location="'Codelijsten'!$FA$2" display="status"/>
    <hyperlink ref="AI5" location="'Codelijsten'!$FC$2" display="kwaliteit-origine"/>
    <hyperlink ref="AJ5" location="'Codelijsten'!$FE$2" display="kwaliteit-aard"/>
    <hyperlink ref="AX5" location="'Codelijsten'!$FG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2646</v>
      </c>
      <c r="B1" t="s">
        <v>2647</v>
      </c>
    </row>
    <row r="2" spans="1:2">
      <c r="A2" t="s">
        <v>2648</v>
      </c>
      <c r="B2" t="s">
        <v>2649</v>
      </c>
    </row>
    <row r="3" spans="1:2">
      <c r="A3" t="s">
        <v>2650</v>
      </c>
      <c r="B3" t="s">
        <v>2651</v>
      </c>
    </row>
    <row r="4" spans="1:2">
      <c r="A4" t="s">
        <v>2652</v>
      </c>
      <c r="B4" t="s">
        <v>2653</v>
      </c>
    </row>
    <row r="5" spans="1:2">
      <c r="A5" t="s">
        <v>2654</v>
      </c>
      <c r="B5" t="s">
        <v>2655</v>
      </c>
    </row>
    <row r="6" spans="1:2">
      <c r="A6" t="s">
        <v>2656</v>
      </c>
      <c r="B6" t="s">
        <v>2657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</row>
    <row r="2" spans="1:47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79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  <c r="AU3" s="1" t="s">
        <v>78</v>
      </c>
    </row>
    <row r="4" spans="1:47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7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7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7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  <c r="AU7" s="1" t="s">
        <v>77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10</v>
      </c>
      <c r="B1" s="7" t="s">
        <v>1</v>
      </c>
      <c r="C1" s="7" t="s">
        <v>102</v>
      </c>
      <c r="D1" s="7" t="s">
        <v>103</v>
      </c>
      <c r="E1" s="7" t="s">
        <v>104</v>
      </c>
      <c r="F1" s="7" t="s">
        <v>106</v>
      </c>
      <c r="G1" s="7" t="s">
        <v>108</v>
      </c>
      <c r="H1" s="7" t="s">
        <v>109</v>
      </c>
      <c r="I1" s="7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7" t="s">
        <v>121</v>
      </c>
      <c r="R1" s="7" t="s">
        <v>123</v>
      </c>
      <c r="S1" s="7" t="s">
        <v>124</v>
      </c>
      <c r="T1" s="7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 t="s">
        <v>136</v>
      </c>
      <c r="AD1" s="1" t="s">
        <v>137</v>
      </c>
      <c r="AE1" s="1" t="s">
        <v>138</v>
      </c>
      <c r="AF1" s="1" t="s">
        <v>139</v>
      </c>
      <c r="AG1" s="1" t="s">
        <v>140</v>
      </c>
      <c r="AH1" s="1" t="s">
        <v>141</v>
      </c>
      <c r="AI1" s="1" t="s">
        <v>142</v>
      </c>
      <c r="AJ1" s="1" t="s">
        <v>143</v>
      </c>
      <c r="AK1" s="1" t="s">
        <v>144</v>
      </c>
      <c r="AL1" s="1" t="s">
        <v>145</v>
      </c>
      <c r="AM1" s="1" t="s">
        <v>146</v>
      </c>
      <c r="AN1" s="1" t="s">
        <v>147</v>
      </c>
      <c r="AO1" s="1" t="s">
        <v>148</v>
      </c>
      <c r="AP1" s="1" t="s">
        <v>149</v>
      </c>
      <c r="AQ1" s="1" t="s">
        <v>150</v>
      </c>
      <c r="AR1" s="1" t="s">
        <v>151</v>
      </c>
      <c r="AS1" s="1" t="s">
        <v>152</v>
      </c>
      <c r="AT1" s="1" t="s">
        <v>153</v>
      </c>
      <c r="AU1" s="1" t="s">
        <v>154</v>
      </c>
      <c r="AV1" s="1" t="s">
        <v>155</v>
      </c>
      <c r="AW1" s="1" t="s">
        <v>156</v>
      </c>
      <c r="AX1" s="1" t="s">
        <v>157</v>
      </c>
      <c r="AY1" s="1" t="s">
        <v>158</v>
      </c>
      <c r="AZ1" s="1" t="s">
        <v>159</v>
      </c>
      <c r="BA1" s="1" t="s">
        <v>161</v>
      </c>
      <c r="BB1" s="1" t="s">
        <v>163</v>
      </c>
      <c r="BC1" s="1" t="s">
        <v>165</v>
      </c>
      <c r="BD1" s="1" t="s">
        <v>167</v>
      </c>
      <c r="BE1" s="1" t="s">
        <v>169</v>
      </c>
      <c r="BF1" s="1" t="s">
        <v>171</v>
      </c>
      <c r="BG1" s="1" t="s">
        <v>173</v>
      </c>
      <c r="BH1" s="1" t="s">
        <v>174</v>
      </c>
      <c r="BI1" s="1" t="s">
        <v>175</v>
      </c>
      <c r="BJ1" s="1" t="s">
        <v>176</v>
      </c>
      <c r="BK1" s="1" t="s">
        <v>177</v>
      </c>
      <c r="BL1" s="1" t="s">
        <v>178</v>
      </c>
      <c r="BM1" s="1" t="s">
        <v>181</v>
      </c>
      <c r="BN1" s="1" t="s">
        <v>182</v>
      </c>
      <c r="BO1" s="1" t="s">
        <v>183</v>
      </c>
      <c r="BP1" s="1" t="s">
        <v>184</v>
      </c>
      <c r="BQ1" s="1" t="s">
        <v>185</v>
      </c>
      <c r="BR1" s="1" t="s">
        <v>186</v>
      </c>
      <c r="BS1" s="1" t="s">
        <v>187</v>
      </c>
      <c r="BT1" s="1" t="s">
        <v>188</v>
      </c>
      <c r="BU1" s="1" t="s">
        <v>189</v>
      </c>
      <c r="BV1" s="1" t="s">
        <v>190</v>
      </c>
      <c r="BW1" s="1" t="s">
        <v>191</v>
      </c>
      <c r="BX1" s="1" t="s">
        <v>192</v>
      </c>
      <c r="BY1" s="1" t="s">
        <v>193</v>
      </c>
      <c r="BZ1" s="1" t="s">
        <v>194</v>
      </c>
      <c r="CA1" s="1" t="s">
        <v>196</v>
      </c>
      <c r="CB1" s="1" t="s">
        <v>197</v>
      </c>
      <c r="CC1" s="1" t="s">
        <v>199</v>
      </c>
      <c r="CD1" s="1" t="s">
        <v>200</v>
      </c>
      <c r="CE1" s="1" t="s">
        <v>201</v>
      </c>
      <c r="CF1" s="1" t="s">
        <v>202</v>
      </c>
      <c r="CG1" s="1" t="s">
        <v>203</v>
      </c>
      <c r="CH1" s="1" t="s">
        <v>204</v>
      </c>
      <c r="CI1" s="1" t="s">
        <v>205</v>
      </c>
      <c r="CJ1" s="1" t="s">
        <v>206</v>
      </c>
      <c r="CK1" s="1" t="s">
        <v>207</v>
      </c>
      <c r="CL1" s="1" t="s">
        <v>208</v>
      </c>
      <c r="CM1" s="1" t="s">
        <v>209</v>
      </c>
      <c r="CN1" s="1" t="s">
        <v>210</v>
      </c>
      <c r="CO1" s="1" t="s">
        <v>211</v>
      </c>
      <c r="CP1" s="1" t="s">
        <v>212</v>
      </c>
      <c r="CQ1" s="1" t="s">
        <v>213</v>
      </c>
      <c r="CR1" s="1" t="s">
        <v>214</v>
      </c>
      <c r="CS1" s="1" t="s">
        <v>215</v>
      </c>
      <c r="CT1" s="1" t="s">
        <v>216</v>
      </c>
      <c r="CU1" s="1" t="s">
        <v>217</v>
      </c>
      <c r="CV1" s="1" t="s">
        <v>218</v>
      </c>
      <c r="CW1" s="1" t="s">
        <v>219</v>
      </c>
      <c r="CX1" s="1" t="s">
        <v>220</v>
      </c>
      <c r="CY1" s="1" t="s">
        <v>222</v>
      </c>
      <c r="CZ1" s="1" t="s">
        <v>223</v>
      </c>
      <c r="DA1" s="1" t="s">
        <v>225</v>
      </c>
      <c r="DB1" s="1" t="s">
        <v>227</v>
      </c>
      <c r="DC1" s="1" t="s">
        <v>229</v>
      </c>
      <c r="DD1" s="1" t="s">
        <v>231</v>
      </c>
      <c r="DE1" s="1" t="s">
        <v>232</v>
      </c>
      <c r="DF1" s="1" t="s">
        <v>234</v>
      </c>
      <c r="DG1" s="1" t="s">
        <v>238</v>
      </c>
      <c r="DH1" s="1" t="s">
        <v>78</v>
      </c>
    </row>
    <row r="2" spans="1:112" hidden="1">
      <c r="A2" s="8" t="s">
        <v>10</v>
      </c>
      <c r="B2" s="8" t="s">
        <v>1</v>
      </c>
      <c r="C2" s="8" t="s">
        <v>102</v>
      </c>
      <c r="D2" s="8" t="s">
        <v>103</v>
      </c>
      <c r="E2" s="8" t="s">
        <v>172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175</v>
      </c>
      <c r="BJ2" s="1" t="s">
        <v>176</v>
      </c>
      <c r="BK2" s="1" t="s">
        <v>180</v>
      </c>
      <c r="BL2" s="1"/>
      <c r="BM2" s="1" t="s">
        <v>181</v>
      </c>
      <c r="BN2" s="1" t="s">
        <v>195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198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219</v>
      </c>
      <c r="CX2" s="1" t="s">
        <v>237</v>
      </c>
      <c r="CY2" s="1"/>
      <c r="CZ2" s="1"/>
      <c r="DA2" s="1"/>
      <c r="DB2" s="1"/>
      <c r="DC2" s="1"/>
      <c r="DD2" s="1"/>
      <c r="DE2" s="1"/>
      <c r="DF2" s="1"/>
      <c r="DG2" s="1" t="s">
        <v>239</v>
      </c>
      <c r="DH2" s="1" t="s">
        <v>78</v>
      </c>
    </row>
    <row r="3" spans="1:112" hidden="1">
      <c r="E3" s="8" t="s">
        <v>135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160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162</v>
      </c>
      <c r="BB3" s="1" t="s">
        <v>164</v>
      </c>
      <c r="BC3" s="1" t="s">
        <v>166</v>
      </c>
      <c r="BD3" s="1" t="s">
        <v>168</v>
      </c>
      <c r="BE3" s="1" t="s">
        <v>170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179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221</v>
      </c>
      <c r="CY3" s="8" t="s">
        <v>25</v>
      </c>
      <c r="CZ3" s="8"/>
      <c r="DA3" s="1" t="s">
        <v>226</v>
      </c>
      <c r="DB3" s="1" t="s">
        <v>228</v>
      </c>
      <c r="DC3" s="1" t="s">
        <v>230</v>
      </c>
      <c r="DD3" s="1" t="s">
        <v>43</v>
      </c>
      <c r="DE3" s="1" t="s">
        <v>236</v>
      </c>
      <c r="DF3" s="1"/>
      <c r="DG3" s="8" t="s">
        <v>10</v>
      </c>
    </row>
    <row r="4" spans="1:112" hidden="1">
      <c r="E4" s="8" t="s">
        <v>120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120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134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224</v>
      </c>
      <c r="DE4" s="8" t="s">
        <v>233</v>
      </c>
      <c r="DF4" s="8" t="s">
        <v>235</v>
      </c>
    </row>
    <row r="5" spans="1:112" hidden="1">
      <c r="E5" s="8" t="s">
        <v>105</v>
      </c>
      <c r="F5" s="8" t="s">
        <v>107</v>
      </c>
      <c r="G5" s="8" t="s">
        <v>3</v>
      </c>
      <c r="H5" s="8" t="s">
        <v>110</v>
      </c>
      <c r="I5" s="8" t="s">
        <v>119</v>
      </c>
      <c r="J5" s="8"/>
      <c r="K5" s="8"/>
      <c r="L5" s="8"/>
      <c r="M5" s="8"/>
      <c r="N5" s="8"/>
      <c r="O5" s="8"/>
      <c r="P5" s="8"/>
      <c r="Q5" s="8" t="s">
        <v>122</v>
      </c>
      <c r="R5" s="8" t="s">
        <v>3</v>
      </c>
      <c r="S5" s="8" t="s">
        <v>110</v>
      </c>
      <c r="T5" s="8" t="s">
        <v>119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105</v>
      </c>
      <c r="AD5" s="8" t="s">
        <v>107</v>
      </c>
      <c r="AE5" s="8" t="s">
        <v>3</v>
      </c>
      <c r="AF5" s="8" t="s">
        <v>110</v>
      </c>
      <c r="AG5" s="8" t="s">
        <v>119</v>
      </c>
      <c r="AH5" s="8"/>
      <c r="AI5" s="8"/>
      <c r="AJ5" s="8"/>
      <c r="AK5" s="8"/>
      <c r="AL5" s="8"/>
      <c r="AM5" s="8"/>
      <c r="AN5" s="8"/>
      <c r="AO5" s="8" t="s">
        <v>122</v>
      </c>
      <c r="AP5" s="8" t="s">
        <v>3</v>
      </c>
      <c r="AQ5" s="8" t="s">
        <v>110</v>
      </c>
      <c r="AR5" s="8" t="s">
        <v>119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2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2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2">
      <c r="A8" s="7" t="s">
        <v>10</v>
      </c>
      <c r="B8" s="7" t="s">
        <v>1</v>
      </c>
      <c r="C8" s="7" t="s">
        <v>102</v>
      </c>
      <c r="D8" s="7" t="s">
        <v>103</v>
      </c>
      <c r="E8" s="7" t="s">
        <v>104</v>
      </c>
      <c r="F8" s="7" t="s">
        <v>106</v>
      </c>
      <c r="G8" s="7" t="s">
        <v>108</v>
      </c>
      <c r="H8" s="7" t="s">
        <v>109</v>
      </c>
      <c r="I8" s="7" t="s">
        <v>111</v>
      </c>
      <c r="J8" s="1" t="s">
        <v>112</v>
      </c>
      <c r="K8" s="1" t="s">
        <v>113</v>
      </c>
      <c r="L8" s="1" t="s">
        <v>114</v>
      </c>
      <c r="M8" s="1" t="s">
        <v>115</v>
      </c>
      <c r="N8" s="1" t="s">
        <v>116</v>
      </c>
      <c r="O8" s="1" t="s">
        <v>117</v>
      </c>
      <c r="P8" s="1" t="s">
        <v>118</v>
      </c>
      <c r="Q8" s="7" t="s">
        <v>121</v>
      </c>
      <c r="R8" s="7" t="s">
        <v>123</v>
      </c>
      <c r="S8" s="7" t="s">
        <v>124</v>
      </c>
      <c r="T8" s="7" t="s">
        <v>125</v>
      </c>
      <c r="U8" s="1" t="s">
        <v>126</v>
      </c>
      <c r="V8" s="1" t="s">
        <v>127</v>
      </c>
      <c r="W8" s="1" t="s">
        <v>128</v>
      </c>
      <c r="X8" s="1" t="s">
        <v>129</v>
      </c>
      <c r="Y8" s="1" t="s">
        <v>130</v>
      </c>
      <c r="Z8" s="1" t="s">
        <v>131</v>
      </c>
      <c r="AA8" s="1" t="s">
        <v>132</v>
      </c>
      <c r="AB8" s="1" t="s">
        <v>133</v>
      </c>
      <c r="AC8" s="1" t="s">
        <v>136</v>
      </c>
      <c r="AD8" s="1" t="s">
        <v>137</v>
      </c>
      <c r="AE8" s="1" t="s">
        <v>138</v>
      </c>
      <c r="AF8" s="1" t="s">
        <v>139</v>
      </c>
      <c r="AG8" s="1" t="s">
        <v>140</v>
      </c>
      <c r="AH8" s="1" t="s">
        <v>141</v>
      </c>
      <c r="AI8" s="1" t="s">
        <v>142</v>
      </c>
      <c r="AJ8" s="1" t="s">
        <v>143</v>
      </c>
      <c r="AK8" s="1" t="s">
        <v>144</v>
      </c>
      <c r="AL8" s="1" t="s">
        <v>145</v>
      </c>
      <c r="AM8" s="1" t="s">
        <v>146</v>
      </c>
      <c r="AN8" s="1" t="s">
        <v>147</v>
      </c>
      <c r="AO8" s="1" t="s">
        <v>148</v>
      </c>
      <c r="AP8" s="1" t="s">
        <v>149</v>
      </c>
      <c r="AQ8" s="1" t="s">
        <v>150</v>
      </c>
      <c r="AR8" s="1" t="s">
        <v>151</v>
      </c>
      <c r="AS8" s="1" t="s">
        <v>152</v>
      </c>
      <c r="AT8" s="1" t="s">
        <v>153</v>
      </c>
      <c r="AU8" s="1" t="s">
        <v>154</v>
      </c>
      <c r="AV8" s="1" t="s">
        <v>155</v>
      </c>
      <c r="AW8" s="1" t="s">
        <v>156</v>
      </c>
      <c r="AX8" s="1" t="s">
        <v>157</v>
      </c>
      <c r="AY8" s="1" t="s">
        <v>158</v>
      </c>
      <c r="AZ8" s="1" t="s">
        <v>159</v>
      </c>
      <c r="BA8" s="1" t="s">
        <v>161</v>
      </c>
      <c r="BB8" s="1" t="s">
        <v>163</v>
      </c>
      <c r="BC8" s="1" t="s">
        <v>165</v>
      </c>
      <c r="BD8" s="1" t="s">
        <v>167</v>
      </c>
      <c r="BE8" s="1" t="s">
        <v>169</v>
      </c>
      <c r="BF8" s="1" t="s">
        <v>171</v>
      </c>
      <c r="BG8" s="1" t="s">
        <v>173</v>
      </c>
      <c r="BH8" s="1" t="s">
        <v>174</v>
      </c>
      <c r="BI8" s="1" t="s">
        <v>175</v>
      </c>
      <c r="BJ8" s="1" t="s">
        <v>176</v>
      </c>
      <c r="BK8" s="1" t="s">
        <v>177</v>
      </c>
      <c r="BL8" s="1" t="s">
        <v>178</v>
      </c>
      <c r="BM8" s="1" t="s">
        <v>181</v>
      </c>
      <c r="BN8" s="1" t="s">
        <v>182</v>
      </c>
      <c r="BO8" s="1" t="s">
        <v>183</v>
      </c>
      <c r="BP8" s="1" t="s">
        <v>184</v>
      </c>
      <c r="BQ8" s="1" t="s">
        <v>185</v>
      </c>
      <c r="BR8" s="1" t="s">
        <v>186</v>
      </c>
      <c r="BS8" s="1" t="s">
        <v>187</v>
      </c>
      <c r="BT8" s="1" t="s">
        <v>188</v>
      </c>
      <c r="BU8" s="1" t="s">
        <v>189</v>
      </c>
      <c r="BV8" s="1" t="s">
        <v>190</v>
      </c>
      <c r="BW8" s="1" t="s">
        <v>191</v>
      </c>
      <c r="BX8" s="1" t="s">
        <v>192</v>
      </c>
      <c r="BY8" s="1" t="s">
        <v>193</v>
      </c>
      <c r="BZ8" s="1" t="s">
        <v>194</v>
      </c>
      <c r="CA8" s="1" t="s">
        <v>196</v>
      </c>
      <c r="CB8" s="1" t="s">
        <v>197</v>
      </c>
      <c r="CC8" s="1" t="s">
        <v>199</v>
      </c>
      <c r="CD8" s="1" t="s">
        <v>200</v>
      </c>
      <c r="CE8" s="1" t="s">
        <v>201</v>
      </c>
      <c r="CF8" s="1" t="s">
        <v>202</v>
      </c>
      <c r="CG8" s="1" t="s">
        <v>203</v>
      </c>
      <c r="CH8" s="1" t="s">
        <v>204</v>
      </c>
      <c r="CI8" s="1" t="s">
        <v>205</v>
      </c>
      <c r="CJ8" s="1" t="s">
        <v>206</v>
      </c>
      <c r="CK8" s="1" t="s">
        <v>207</v>
      </c>
      <c r="CL8" s="1" t="s">
        <v>208</v>
      </c>
      <c r="CM8" s="1" t="s">
        <v>209</v>
      </c>
      <c r="CN8" s="1" t="s">
        <v>210</v>
      </c>
      <c r="CO8" s="1" t="s">
        <v>211</v>
      </c>
      <c r="CP8" s="1" t="s">
        <v>212</v>
      </c>
      <c r="CQ8" s="1" t="s">
        <v>213</v>
      </c>
      <c r="CR8" s="1" t="s">
        <v>214</v>
      </c>
      <c r="CS8" s="1" t="s">
        <v>215</v>
      </c>
      <c r="CT8" s="1" t="s">
        <v>216</v>
      </c>
      <c r="CU8" s="1" t="s">
        <v>217</v>
      </c>
      <c r="CV8" s="1" t="s">
        <v>218</v>
      </c>
      <c r="CW8" s="1" t="s">
        <v>219</v>
      </c>
      <c r="CX8" s="1" t="s">
        <v>220</v>
      </c>
      <c r="CY8" s="1" t="s">
        <v>222</v>
      </c>
      <c r="CZ8" s="1" t="s">
        <v>223</v>
      </c>
      <c r="DA8" s="1" t="s">
        <v>225</v>
      </c>
      <c r="DB8" s="1" t="s">
        <v>227</v>
      </c>
      <c r="DC8" s="1" t="s">
        <v>229</v>
      </c>
      <c r="DD8" s="1" t="s">
        <v>231</v>
      </c>
      <c r="DE8" s="1" t="s">
        <v>232</v>
      </c>
      <c r="DF8" s="1" t="s">
        <v>234</v>
      </c>
      <c r="DG8" s="1" t="s">
        <v>238</v>
      </c>
      <c r="DH8" s="1" t="s">
        <v>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407</v>
      </c>
      <c r="C1" s="1" t="s">
        <v>409</v>
      </c>
      <c r="D1" s="1" t="s">
        <v>411</v>
      </c>
      <c r="E1" s="1" t="s">
        <v>413</v>
      </c>
      <c r="F1" s="1" t="s">
        <v>415</v>
      </c>
      <c r="G1" s="1" t="s">
        <v>417</v>
      </c>
      <c r="H1" s="1" t="s">
        <v>419</v>
      </c>
      <c r="I1" s="1" t="s">
        <v>421</v>
      </c>
      <c r="J1" s="1" t="s">
        <v>424</v>
      </c>
      <c r="K1" s="1" t="s">
        <v>426</v>
      </c>
      <c r="L1" s="1" t="s">
        <v>428</v>
      </c>
      <c r="M1" s="1" t="s">
        <v>429</v>
      </c>
      <c r="N1" s="1" t="s">
        <v>430</v>
      </c>
      <c r="O1" s="1" t="s">
        <v>431</v>
      </c>
      <c r="P1" s="1" t="s">
        <v>432</v>
      </c>
      <c r="Q1" s="1" t="s">
        <v>433</v>
      </c>
      <c r="R1" s="1" t="s">
        <v>434</v>
      </c>
      <c r="S1" s="1" t="s">
        <v>435</v>
      </c>
      <c r="T1" s="1" t="s">
        <v>436</v>
      </c>
      <c r="U1" s="1" t="s">
        <v>437</v>
      </c>
      <c r="V1" s="1" t="s">
        <v>438</v>
      </c>
      <c r="W1" s="1" t="s">
        <v>439</v>
      </c>
      <c r="X1" s="1" t="s">
        <v>440</v>
      </c>
      <c r="Y1" s="1" t="s">
        <v>441</v>
      </c>
      <c r="Z1" s="1" t="s">
        <v>442</v>
      </c>
      <c r="AA1" s="1" t="s">
        <v>443</v>
      </c>
      <c r="AB1" s="1" t="s">
        <v>444</v>
      </c>
      <c r="AC1" s="1" t="s">
        <v>445</v>
      </c>
      <c r="AD1" s="1" t="s">
        <v>446</v>
      </c>
      <c r="AE1" s="1" t="s">
        <v>447</v>
      </c>
      <c r="AF1" s="1" t="s">
        <v>448</v>
      </c>
      <c r="AG1" s="1" t="s">
        <v>449</v>
      </c>
      <c r="AH1" s="1" t="s">
        <v>451</v>
      </c>
      <c r="AI1" s="1" t="s">
        <v>453</v>
      </c>
      <c r="AJ1" s="1" t="s">
        <v>455</v>
      </c>
      <c r="AK1" s="1" t="s">
        <v>458</v>
      </c>
      <c r="AL1" s="1" t="s">
        <v>459</v>
      </c>
      <c r="AM1" s="1" t="s">
        <v>460</v>
      </c>
      <c r="AN1" s="1" t="s">
        <v>462</v>
      </c>
      <c r="AO1" s="1" t="s">
        <v>464</v>
      </c>
      <c r="AP1" s="1" t="s">
        <v>467</v>
      </c>
      <c r="AQ1" s="1" t="s">
        <v>468</v>
      </c>
      <c r="AR1" s="1" t="s">
        <v>470</v>
      </c>
      <c r="AS1" s="1" t="s">
        <v>471</v>
      </c>
      <c r="AT1" s="1" t="s">
        <v>472</v>
      </c>
      <c r="AU1" s="1" t="s">
        <v>473</v>
      </c>
      <c r="AV1" s="1" t="s">
        <v>474</v>
      </c>
      <c r="AW1" s="1" t="s">
        <v>475</v>
      </c>
      <c r="AX1" s="1" t="s">
        <v>476</v>
      </c>
      <c r="AY1" s="1" t="s">
        <v>477</v>
      </c>
      <c r="AZ1" s="1" t="s">
        <v>478</v>
      </c>
      <c r="BA1" s="1" t="s">
        <v>479</v>
      </c>
      <c r="BB1" s="1" t="s">
        <v>480</v>
      </c>
      <c r="BC1" s="1" t="s">
        <v>481</v>
      </c>
      <c r="BD1" s="1" t="s">
        <v>482</v>
      </c>
      <c r="BE1" s="1" t="s">
        <v>483</v>
      </c>
      <c r="BF1" s="1" t="s">
        <v>484</v>
      </c>
      <c r="BG1" s="1" t="s">
        <v>485</v>
      </c>
      <c r="BH1" s="1" t="s">
        <v>486</v>
      </c>
      <c r="BI1" s="1" t="s">
        <v>487</v>
      </c>
      <c r="BJ1" s="1" t="s">
        <v>488</v>
      </c>
      <c r="BK1" s="1" t="s">
        <v>489</v>
      </c>
      <c r="BL1" s="1" t="s">
        <v>490</v>
      </c>
      <c r="BM1" s="1" t="s">
        <v>491</v>
      </c>
      <c r="BN1" s="1" t="s">
        <v>492</v>
      </c>
      <c r="BO1" s="1" t="s">
        <v>494</v>
      </c>
      <c r="BP1" s="1" t="s">
        <v>495</v>
      </c>
      <c r="BQ1" s="1" t="s">
        <v>496</v>
      </c>
      <c r="BR1" s="1" t="s">
        <v>497</v>
      </c>
      <c r="BS1" s="1" t="s">
        <v>499</v>
      </c>
      <c r="BT1" s="1" t="s">
        <v>500</v>
      </c>
      <c r="BU1" s="1" t="s">
        <v>501</v>
      </c>
      <c r="BV1" s="1" t="s">
        <v>502</v>
      </c>
      <c r="BW1" s="1" t="s">
        <v>503</v>
      </c>
      <c r="BX1" s="1" t="s">
        <v>504</v>
      </c>
      <c r="BY1" s="1" t="s">
        <v>505</v>
      </c>
      <c r="BZ1" s="1" t="s">
        <v>506</v>
      </c>
      <c r="CA1" s="1" t="s">
        <v>507</v>
      </c>
      <c r="CB1" s="1" t="s">
        <v>508</v>
      </c>
      <c r="CC1" s="1" t="s">
        <v>509</v>
      </c>
      <c r="CD1" s="1" t="s">
        <v>510</v>
      </c>
      <c r="CE1" s="1" t="s">
        <v>511</v>
      </c>
      <c r="CF1" s="1" t="s">
        <v>512</v>
      </c>
      <c r="CG1" s="1" t="s">
        <v>513</v>
      </c>
      <c r="CH1" s="1" t="s">
        <v>514</v>
      </c>
      <c r="CI1" s="1" t="s">
        <v>515</v>
      </c>
      <c r="CJ1" s="1" t="s">
        <v>516</v>
      </c>
      <c r="CK1" s="1" t="s">
        <v>517</v>
      </c>
      <c r="CL1" s="1" t="s">
        <v>518</v>
      </c>
      <c r="CM1" s="1" t="s">
        <v>519</v>
      </c>
      <c r="CN1" s="1" t="s">
        <v>520</v>
      </c>
    </row>
    <row r="2" spans="1:92" hidden="1">
      <c r="A2" s="8" t="s">
        <v>46</v>
      </c>
      <c r="B2" s="1" t="s">
        <v>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521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452</v>
      </c>
      <c r="AI3" s="8" t="s">
        <v>25</v>
      </c>
      <c r="AJ3" s="8"/>
      <c r="AK3" s="8"/>
      <c r="AL3" s="8" t="s">
        <v>10</v>
      </c>
      <c r="AM3" s="8" t="s">
        <v>461</v>
      </c>
      <c r="AN3" s="8" t="s">
        <v>469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498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423</v>
      </c>
      <c r="C4" s="8"/>
      <c r="D4" s="8"/>
      <c r="E4" s="8"/>
      <c r="F4" s="8"/>
      <c r="G4" s="8"/>
      <c r="H4" s="8"/>
      <c r="I4" s="8"/>
      <c r="J4" s="8" t="s">
        <v>425</v>
      </c>
      <c r="K4" s="1" t="s">
        <v>427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457</v>
      </c>
      <c r="AJ4" s="8"/>
      <c r="AK4" s="8" t="s">
        <v>456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408</v>
      </c>
      <c r="C5" s="1" t="s">
        <v>410</v>
      </c>
      <c r="D5" s="1" t="s">
        <v>412</v>
      </c>
      <c r="E5" s="1" t="s">
        <v>414</v>
      </c>
      <c r="F5" s="1" t="s">
        <v>416</v>
      </c>
      <c r="G5" s="1" t="s">
        <v>418</v>
      </c>
      <c r="H5" s="1" t="s">
        <v>420</v>
      </c>
      <c r="I5" s="1" t="s">
        <v>422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454</v>
      </c>
      <c r="AJ5" s="1" t="s">
        <v>456</v>
      </c>
      <c r="AN5" s="8" t="s">
        <v>466</v>
      </c>
      <c r="AO5" s="8"/>
      <c r="AP5" s="8" t="s">
        <v>465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463</v>
      </c>
      <c r="AO6" s="1" t="s">
        <v>465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407</v>
      </c>
      <c r="C7" s="1" t="s">
        <v>409</v>
      </c>
      <c r="D7" s="1" t="s">
        <v>411</v>
      </c>
      <c r="E7" s="1" t="s">
        <v>413</v>
      </c>
      <c r="F7" s="1" t="s">
        <v>415</v>
      </c>
      <c r="G7" s="1" t="s">
        <v>417</v>
      </c>
      <c r="H7" s="1" t="s">
        <v>419</v>
      </c>
      <c r="I7" s="1" t="s">
        <v>421</v>
      </c>
      <c r="J7" s="1" t="s">
        <v>424</v>
      </c>
      <c r="K7" s="1" t="s">
        <v>426</v>
      </c>
      <c r="L7" s="1" t="s">
        <v>428</v>
      </c>
      <c r="M7" s="1" t="s">
        <v>429</v>
      </c>
      <c r="N7" s="1" t="s">
        <v>430</v>
      </c>
      <c r="O7" s="1" t="s">
        <v>431</v>
      </c>
      <c r="P7" s="1" t="s">
        <v>432</v>
      </c>
      <c r="Q7" s="1" t="s">
        <v>433</v>
      </c>
      <c r="R7" s="1" t="s">
        <v>434</v>
      </c>
      <c r="S7" s="1" t="s">
        <v>435</v>
      </c>
      <c r="T7" s="1" t="s">
        <v>436</v>
      </c>
      <c r="U7" s="1" t="s">
        <v>437</v>
      </c>
      <c r="V7" s="1" t="s">
        <v>438</v>
      </c>
      <c r="W7" s="1" t="s">
        <v>439</v>
      </c>
      <c r="X7" s="1" t="s">
        <v>440</v>
      </c>
      <c r="Y7" s="1" t="s">
        <v>441</v>
      </c>
      <c r="Z7" s="1" t="s">
        <v>442</v>
      </c>
      <c r="AA7" s="1" t="s">
        <v>443</v>
      </c>
      <c r="AB7" s="1" t="s">
        <v>444</v>
      </c>
      <c r="AC7" s="1" t="s">
        <v>445</v>
      </c>
      <c r="AD7" s="1" t="s">
        <v>446</v>
      </c>
      <c r="AE7" s="1" t="s">
        <v>447</v>
      </c>
      <c r="AF7" s="1" t="s">
        <v>448</v>
      </c>
      <c r="AG7" s="1" t="s">
        <v>449</v>
      </c>
      <c r="AH7" s="1" t="s">
        <v>451</v>
      </c>
      <c r="AI7" s="1" t="s">
        <v>453</v>
      </c>
      <c r="AJ7" s="1" t="s">
        <v>455</v>
      </c>
      <c r="AK7" s="1" t="s">
        <v>458</v>
      </c>
      <c r="AL7" s="1" t="s">
        <v>459</v>
      </c>
      <c r="AM7" s="1" t="s">
        <v>460</v>
      </c>
      <c r="AN7" s="1" t="s">
        <v>462</v>
      </c>
      <c r="AO7" s="1" t="s">
        <v>464</v>
      </c>
      <c r="AP7" s="1" t="s">
        <v>467</v>
      </c>
      <c r="AQ7" s="1" t="s">
        <v>468</v>
      </c>
      <c r="AR7" s="1" t="s">
        <v>470</v>
      </c>
      <c r="AS7" s="1" t="s">
        <v>471</v>
      </c>
      <c r="AT7" s="1" t="s">
        <v>472</v>
      </c>
      <c r="AU7" s="1" t="s">
        <v>473</v>
      </c>
      <c r="AV7" s="1" t="s">
        <v>474</v>
      </c>
      <c r="AW7" s="1" t="s">
        <v>475</v>
      </c>
      <c r="AX7" s="1" t="s">
        <v>476</v>
      </c>
      <c r="AY7" s="1" t="s">
        <v>477</v>
      </c>
      <c r="AZ7" s="1" t="s">
        <v>478</v>
      </c>
      <c r="BA7" s="1" t="s">
        <v>479</v>
      </c>
      <c r="BB7" s="1" t="s">
        <v>480</v>
      </c>
      <c r="BC7" s="1" t="s">
        <v>481</v>
      </c>
      <c r="BD7" s="1" t="s">
        <v>482</v>
      </c>
      <c r="BE7" s="1" t="s">
        <v>483</v>
      </c>
      <c r="BF7" s="1" t="s">
        <v>484</v>
      </c>
      <c r="BG7" s="1" t="s">
        <v>485</v>
      </c>
      <c r="BH7" s="1" t="s">
        <v>486</v>
      </c>
      <c r="BI7" s="1" t="s">
        <v>487</v>
      </c>
      <c r="BJ7" s="1" t="s">
        <v>488</v>
      </c>
      <c r="BK7" s="1" t="s">
        <v>489</v>
      </c>
      <c r="BL7" s="1" t="s">
        <v>490</v>
      </c>
      <c r="BM7" s="1" t="s">
        <v>491</v>
      </c>
      <c r="BN7" s="1" t="s">
        <v>492</v>
      </c>
      <c r="BO7" s="1" t="s">
        <v>494</v>
      </c>
      <c r="BP7" s="1" t="s">
        <v>495</v>
      </c>
      <c r="BQ7" s="1" t="s">
        <v>496</v>
      </c>
      <c r="BR7" s="1" t="s">
        <v>497</v>
      </c>
      <c r="BS7" s="1" t="s">
        <v>499</v>
      </c>
      <c r="BT7" s="1" t="s">
        <v>500</v>
      </c>
      <c r="BU7" s="1" t="s">
        <v>501</v>
      </c>
      <c r="BV7" s="1" t="s">
        <v>502</v>
      </c>
      <c r="BW7" s="1" t="s">
        <v>503</v>
      </c>
      <c r="BX7" s="1" t="s">
        <v>504</v>
      </c>
      <c r="BY7" s="1" t="s">
        <v>505</v>
      </c>
      <c r="BZ7" s="1" t="s">
        <v>506</v>
      </c>
      <c r="CA7" s="1" t="s">
        <v>507</v>
      </c>
      <c r="CB7" s="1" t="s">
        <v>508</v>
      </c>
      <c r="CC7" s="1" t="s">
        <v>509</v>
      </c>
      <c r="CD7" s="1" t="s">
        <v>510</v>
      </c>
      <c r="CE7" s="1" t="s">
        <v>511</v>
      </c>
      <c r="CF7" s="1" t="s">
        <v>512</v>
      </c>
      <c r="CG7" s="1" t="s">
        <v>513</v>
      </c>
      <c r="CH7" s="1" t="s">
        <v>514</v>
      </c>
      <c r="CI7" s="1" t="s">
        <v>515</v>
      </c>
      <c r="CJ7" s="1" t="s">
        <v>516</v>
      </c>
      <c r="CK7" s="1" t="s">
        <v>517</v>
      </c>
      <c r="CL7" s="1" t="s">
        <v>518</v>
      </c>
      <c r="CM7" s="1" t="s">
        <v>519</v>
      </c>
      <c r="CN7" s="1" t="s">
        <v>520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993</v>
      </c>
      <c r="B1" s="7" t="s">
        <v>994</v>
      </c>
      <c r="C1" s="7" t="s">
        <v>1</v>
      </c>
      <c r="D1" s="10" t="s">
        <v>995</v>
      </c>
      <c r="E1" s="10" t="s">
        <v>996</v>
      </c>
      <c r="F1" s="10" t="s">
        <v>997</v>
      </c>
      <c r="G1" s="10" t="s">
        <v>998</v>
      </c>
      <c r="H1" s="10" t="s">
        <v>999</v>
      </c>
      <c r="I1" s="1" t="s">
        <v>173</v>
      </c>
      <c r="J1" s="1" t="s">
        <v>174</v>
      </c>
      <c r="K1" s="1" t="s">
        <v>1001</v>
      </c>
      <c r="L1" s="1" t="s">
        <v>1002</v>
      </c>
      <c r="M1" s="1" t="s">
        <v>1003</v>
      </c>
      <c r="N1" s="1" t="s">
        <v>1004</v>
      </c>
      <c r="O1" s="1" t="s">
        <v>1005</v>
      </c>
      <c r="P1" s="1" t="s">
        <v>1006</v>
      </c>
      <c r="Q1" s="1" t="s">
        <v>1007</v>
      </c>
      <c r="R1" s="1" t="s">
        <v>1008</v>
      </c>
      <c r="S1" s="1" t="s">
        <v>1009</v>
      </c>
      <c r="T1" s="1" t="s">
        <v>181</v>
      </c>
      <c r="U1" s="1" t="s">
        <v>1011</v>
      </c>
      <c r="V1" s="1" t="s">
        <v>1012</v>
      </c>
      <c r="W1" s="1" t="s">
        <v>1013</v>
      </c>
      <c r="X1" s="1" t="s">
        <v>1014</v>
      </c>
      <c r="Y1" s="1" t="s">
        <v>1015</v>
      </c>
      <c r="Z1" s="1" t="s">
        <v>1016</v>
      </c>
      <c r="AA1" s="1" t="s">
        <v>1017</v>
      </c>
      <c r="AB1" s="1" t="s">
        <v>1018</v>
      </c>
      <c r="AC1" s="1" t="s">
        <v>1019</v>
      </c>
      <c r="AD1" s="1" t="s">
        <v>1020</v>
      </c>
      <c r="AE1" s="1" t="s">
        <v>1021</v>
      </c>
      <c r="AF1" s="1" t="s">
        <v>1022</v>
      </c>
      <c r="AG1" s="1" t="s">
        <v>1024</v>
      </c>
      <c r="AH1" s="1" t="s">
        <v>1025</v>
      </c>
      <c r="AI1" s="1" t="s">
        <v>1026</v>
      </c>
      <c r="AJ1" s="1" t="s">
        <v>1027</v>
      </c>
      <c r="AK1" s="1" t="s">
        <v>1028</v>
      </c>
      <c r="AL1" s="1" t="s">
        <v>1030</v>
      </c>
      <c r="AM1" s="1" t="s">
        <v>1031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217</v>
      </c>
      <c r="AT1" s="1" t="s">
        <v>218</v>
      </c>
      <c r="AU1" s="1" t="s">
        <v>219</v>
      </c>
      <c r="AV1" s="1" t="s">
        <v>220</v>
      </c>
      <c r="AW1" s="1" t="s">
        <v>222</v>
      </c>
      <c r="AX1" s="1" t="s">
        <v>223</v>
      </c>
      <c r="AY1" s="1" t="s">
        <v>225</v>
      </c>
      <c r="AZ1" s="1" t="s">
        <v>227</v>
      </c>
      <c r="BA1" s="1" t="s">
        <v>229</v>
      </c>
      <c r="BB1" s="1" t="s">
        <v>231</v>
      </c>
      <c r="BC1" s="1" t="s">
        <v>232</v>
      </c>
      <c r="BD1" s="1" t="s">
        <v>234</v>
      </c>
    </row>
    <row r="2" spans="1:56" hidden="1">
      <c r="A2" s="8" t="s">
        <v>993</v>
      </c>
      <c r="B2" s="8" t="s">
        <v>994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1001</v>
      </c>
      <c r="L2" s="1" t="s">
        <v>1010</v>
      </c>
      <c r="M2" s="1"/>
      <c r="N2" s="1"/>
      <c r="O2" s="1"/>
      <c r="P2" s="1"/>
      <c r="Q2" s="1"/>
      <c r="R2" s="1"/>
      <c r="S2" s="1"/>
      <c r="T2" s="1" t="s">
        <v>181</v>
      </c>
      <c r="U2" s="1" t="s">
        <v>1011</v>
      </c>
      <c r="V2" s="1" t="s">
        <v>1012</v>
      </c>
      <c r="W2" s="1" t="s">
        <v>1013</v>
      </c>
      <c r="X2" s="1" t="s">
        <v>1014</v>
      </c>
      <c r="Y2" s="1" t="s">
        <v>1023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1031</v>
      </c>
      <c r="AN2" s="1" t="s">
        <v>43</v>
      </c>
      <c r="AO2" s="1"/>
      <c r="AP2" s="1"/>
      <c r="AQ2" s="1"/>
      <c r="AR2" s="1"/>
      <c r="AS2" s="1"/>
      <c r="AT2" s="1"/>
      <c r="AU2" s="1" t="s">
        <v>219</v>
      </c>
      <c r="AV2" s="1" t="s">
        <v>237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239</v>
      </c>
      <c r="E3" s="8" t="s">
        <v>46</v>
      </c>
      <c r="F3" s="8" t="s">
        <v>1000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221</v>
      </c>
      <c r="AW3" s="8" t="s">
        <v>25</v>
      </c>
      <c r="AX3" s="8"/>
      <c r="AY3" s="1" t="s">
        <v>226</v>
      </c>
      <c r="AZ3" s="1" t="s">
        <v>228</v>
      </c>
      <c r="BA3" s="1" t="s">
        <v>230</v>
      </c>
      <c r="BB3" s="1" t="s">
        <v>43</v>
      </c>
      <c r="BC3" s="1" t="s">
        <v>236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1023</v>
      </c>
      <c r="Z4" s="8"/>
      <c r="AA4" s="8"/>
      <c r="AB4" s="8"/>
      <c r="AC4" s="8"/>
      <c r="AD4" s="8"/>
      <c r="AE4" s="8"/>
      <c r="AF4" s="8"/>
      <c r="AG4" s="8" t="s">
        <v>1029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224</v>
      </c>
      <c r="BC4" s="8" t="s">
        <v>233</v>
      </c>
      <c r="BD4" s="8" t="s">
        <v>235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993</v>
      </c>
      <c r="B7" s="7" t="s">
        <v>994</v>
      </c>
      <c r="C7" s="7" t="s">
        <v>1</v>
      </c>
      <c r="D7" s="10" t="s">
        <v>995</v>
      </c>
      <c r="E7" s="10" t="s">
        <v>996</v>
      </c>
      <c r="F7" s="10" t="s">
        <v>997</v>
      </c>
      <c r="G7" s="10" t="s">
        <v>998</v>
      </c>
      <c r="H7" s="10" t="s">
        <v>999</v>
      </c>
      <c r="I7" s="1" t="s">
        <v>173</v>
      </c>
      <c r="J7" s="1" t="s">
        <v>174</v>
      </c>
      <c r="K7" s="1" t="s">
        <v>1001</v>
      </c>
      <c r="L7" s="1" t="s">
        <v>1002</v>
      </c>
      <c r="M7" s="1" t="s">
        <v>1003</v>
      </c>
      <c r="N7" s="1" t="s">
        <v>1004</v>
      </c>
      <c r="O7" s="1" t="s">
        <v>1005</v>
      </c>
      <c r="P7" s="1" t="s">
        <v>1006</v>
      </c>
      <c r="Q7" s="1" t="s">
        <v>1007</v>
      </c>
      <c r="R7" s="1" t="s">
        <v>1008</v>
      </c>
      <c r="S7" s="1" t="s">
        <v>1009</v>
      </c>
      <c r="T7" s="1" t="s">
        <v>181</v>
      </c>
      <c r="U7" s="1" t="s">
        <v>1011</v>
      </c>
      <c r="V7" s="1" t="s">
        <v>1012</v>
      </c>
      <c r="W7" s="1" t="s">
        <v>1013</v>
      </c>
      <c r="X7" s="1" t="s">
        <v>1014</v>
      </c>
      <c r="Y7" s="1" t="s">
        <v>1015</v>
      </c>
      <c r="Z7" s="1" t="s">
        <v>1016</v>
      </c>
      <c r="AA7" s="1" t="s">
        <v>1017</v>
      </c>
      <c r="AB7" s="1" t="s">
        <v>1018</v>
      </c>
      <c r="AC7" s="1" t="s">
        <v>1019</v>
      </c>
      <c r="AD7" s="1" t="s">
        <v>1020</v>
      </c>
      <c r="AE7" s="1" t="s">
        <v>1021</v>
      </c>
      <c r="AF7" s="1" t="s">
        <v>1022</v>
      </c>
      <c r="AG7" s="1" t="s">
        <v>1024</v>
      </c>
      <c r="AH7" s="1" t="s">
        <v>1025</v>
      </c>
      <c r="AI7" s="1" t="s">
        <v>1026</v>
      </c>
      <c r="AJ7" s="1" t="s">
        <v>1027</v>
      </c>
      <c r="AK7" s="1" t="s">
        <v>1028</v>
      </c>
      <c r="AL7" s="1" t="s">
        <v>1030</v>
      </c>
      <c r="AM7" s="1" t="s">
        <v>1031</v>
      </c>
      <c r="AN7" s="1" t="s">
        <v>212</v>
      </c>
      <c r="AO7" s="1" t="s">
        <v>213</v>
      </c>
      <c r="AP7" s="1" t="s">
        <v>214</v>
      </c>
      <c r="AQ7" s="1" t="s">
        <v>215</v>
      </c>
      <c r="AR7" s="1" t="s">
        <v>216</v>
      </c>
      <c r="AS7" s="1" t="s">
        <v>217</v>
      </c>
      <c r="AT7" s="1" t="s">
        <v>218</v>
      </c>
      <c r="AU7" s="1" t="s">
        <v>219</v>
      </c>
      <c r="AV7" s="1" t="s">
        <v>220</v>
      </c>
      <c r="AW7" s="1" t="s">
        <v>222</v>
      </c>
      <c r="AX7" s="1" t="s">
        <v>223</v>
      </c>
      <c r="AY7" s="1" t="s">
        <v>225</v>
      </c>
      <c r="AZ7" s="1" t="s">
        <v>227</v>
      </c>
      <c r="BA7" s="1" t="s">
        <v>229</v>
      </c>
      <c r="BB7" s="1" t="s">
        <v>231</v>
      </c>
      <c r="BC7" s="1" t="s">
        <v>232</v>
      </c>
      <c r="BD7" s="1" t="s">
        <v>234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1074</v>
      </c>
      <c r="T1" s="1" t="s">
        <v>1076</v>
      </c>
      <c r="U1" s="7" t="s">
        <v>1078</v>
      </c>
      <c r="V1" s="10" t="s">
        <v>1079</v>
      </c>
      <c r="W1" s="10" t="s">
        <v>1080</v>
      </c>
      <c r="X1" s="10" t="s">
        <v>1081</v>
      </c>
      <c r="Y1" s="10" t="s">
        <v>1082</v>
      </c>
      <c r="Z1" s="10" t="s">
        <v>1083</v>
      </c>
      <c r="AA1" s="11" t="s">
        <v>1084</v>
      </c>
      <c r="AB1" s="11" t="s">
        <v>1085</v>
      </c>
      <c r="AC1" s="11" t="s">
        <v>1086</v>
      </c>
      <c r="AD1" s="11" t="s">
        <v>1087</v>
      </c>
      <c r="AE1" s="11" t="s">
        <v>1088</v>
      </c>
      <c r="AF1" s="10" t="s">
        <v>1089</v>
      </c>
      <c r="AG1" s="1" t="s">
        <v>1091</v>
      </c>
      <c r="AH1" s="1" t="s">
        <v>1092</v>
      </c>
      <c r="AI1" s="1" t="s">
        <v>1093</v>
      </c>
      <c r="AJ1" s="1" t="s">
        <v>1068</v>
      </c>
      <c r="AK1" s="1" t="s">
        <v>1071</v>
      </c>
      <c r="AL1" s="1" t="s">
        <v>1094</v>
      </c>
      <c r="AM1" s="1" t="s">
        <v>1095</v>
      </c>
      <c r="AN1" s="1" t="s">
        <v>1096</v>
      </c>
      <c r="AO1" s="1" t="s">
        <v>1097</v>
      </c>
      <c r="AP1" s="1" t="s">
        <v>3</v>
      </c>
      <c r="AQ1" s="1" t="s">
        <v>1098</v>
      </c>
      <c r="AR1" s="1" t="s">
        <v>1099</v>
      </c>
      <c r="AS1" s="1" t="s">
        <v>1100</v>
      </c>
      <c r="AT1" s="1" t="s">
        <v>1101</v>
      </c>
      <c r="AU1" s="1" t="s">
        <v>1102</v>
      </c>
      <c r="AV1" s="1" t="s">
        <v>1103</v>
      </c>
      <c r="AW1" s="1" t="s">
        <v>1104</v>
      </c>
      <c r="AX1" s="1" t="s">
        <v>1105</v>
      </c>
      <c r="AY1" s="1" t="s">
        <v>1106</v>
      </c>
      <c r="AZ1" s="1" t="s">
        <v>1107</v>
      </c>
      <c r="BA1" s="1" t="s">
        <v>1108</v>
      </c>
      <c r="BB1" s="1" t="s">
        <v>1109</v>
      </c>
      <c r="BC1" s="1" t="s">
        <v>1110</v>
      </c>
      <c r="BD1" s="1" t="s">
        <v>1112</v>
      </c>
      <c r="BE1" s="1" t="s">
        <v>1114</v>
      </c>
      <c r="BF1" s="1" t="s">
        <v>1115</v>
      </c>
      <c r="BG1" s="1" t="s">
        <v>1116</v>
      </c>
      <c r="BH1" s="1" t="s">
        <v>1118</v>
      </c>
      <c r="BI1" s="1" t="s">
        <v>1119</v>
      </c>
      <c r="BJ1" s="1" t="s">
        <v>1120</v>
      </c>
      <c r="BK1" s="1" t="s">
        <v>1121</v>
      </c>
      <c r="BL1" s="1" t="s">
        <v>1122</v>
      </c>
      <c r="BM1" s="1" t="s">
        <v>1123</v>
      </c>
      <c r="BN1" s="1" t="s">
        <v>1124</v>
      </c>
      <c r="BO1" s="1" t="s">
        <v>1125</v>
      </c>
      <c r="BP1" s="1" t="s">
        <v>1127</v>
      </c>
      <c r="BQ1" s="1" t="s">
        <v>1129</v>
      </c>
      <c r="BR1" s="1" t="s">
        <v>1131</v>
      </c>
      <c r="BS1" s="1" t="s">
        <v>212</v>
      </c>
      <c r="BT1" s="1" t="s">
        <v>213</v>
      </c>
      <c r="BU1" s="1" t="s">
        <v>214</v>
      </c>
      <c r="BV1" s="1" t="s">
        <v>215</v>
      </c>
      <c r="BW1" s="1" t="s">
        <v>216</v>
      </c>
      <c r="BX1" s="1" t="s">
        <v>217</v>
      </c>
      <c r="BY1" s="1" t="s">
        <v>218</v>
      </c>
      <c r="BZ1" s="1" t="s">
        <v>220</v>
      </c>
      <c r="CA1" s="1" t="s">
        <v>222</v>
      </c>
      <c r="CB1" s="1" t="s">
        <v>223</v>
      </c>
      <c r="CC1" s="1" t="s">
        <v>225</v>
      </c>
      <c r="CD1" s="1" t="s">
        <v>227</v>
      </c>
      <c r="CE1" s="1" t="s">
        <v>229</v>
      </c>
      <c r="CF1" s="1" t="s">
        <v>231</v>
      </c>
      <c r="CG1" s="1" t="s">
        <v>232</v>
      </c>
      <c r="CH1" s="1" t="s">
        <v>234</v>
      </c>
      <c r="CI1" s="1" t="s">
        <v>219</v>
      </c>
      <c r="CJ1" s="1" t="s">
        <v>173</v>
      </c>
      <c r="CK1" s="1" t="s">
        <v>174</v>
      </c>
      <c r="CL1" s="1" t="s">
        <v>1132</v>
      </c>
      <c r="CM1" s="1" t="s">
        <v>1133</v>
      </c>
      <c r="CN1" s="1" t="s">
        <v>175</v>
      </c>
      <c r="CO1" s="1" t="s">
        <v>181</v>
      </c>
      <c r="CP1" s="1" t="s">
        <v>1134</v>
      </c>
      <c r="CQ1" s="1" t="s">
        <v>1135</v>
      </c>
      <c r="CR1" s="1" t="s">
        <v>1136</v>
      </c>
      <c r="CS1" s="1" t="s">
        <v>1138</v>
      </c>
      <c r="CT1" s="1" t="s">
        <v>1139</v>
      </c>
      <c r="CU1" s="1" t="s">
        <v>1140</v>
      </c>
      <c r="CV1" s="1" t="s">
        <v>1141</v>
      </c>
      <c r="CW1" s="1" t="s">
        <v>1142</v>
      </c>
      <c r="CX1" s="1" t="s">
        <v>1143</v>
      </c>
      <c r="CY1" s="1" t="s">
        <v>1144</v>
      </c>
      <c r="CZ1" s="1" t="s">
        <v>1145</v>
      </c>
      <c r="DA1" s="1" t="s">
        <v>1146</v>
      </c>
      <c r="DB1" s="1" t="s">
        <v>1147</v>
      </c>
      <c r="DC1" s="1" t="s">
        <v>1148</v>
      </c>
      <c r="DD1" s="1" t="s">
        <v>1149</v>
      </c>
      <c r="DE1" s="1" t="s">
        <v>199</v>
      </c>
      <c r="DF1" s="1" t="s">
        <v>200</v>
      </c>
      <c r="DG1" s="1" t="s">
        <v>201</v>
      </c>
      <c r="DH1" s="1" t="s">
        <v>202</v>
      </c>
      <c r="DI1" s="1" t="s">
        <v>203</v>
      </c>
      <c r="DJ1" s="1" t="s">
        <v>204</v>
      </c>
      <c r="DK1" s="1" t="s">
        <v>205</v>
      </c>
      <c r="DL1" s="1" t="s">
        <v>206</v>
      </c>
      <c r="DM1" s="1" t="s">
        <v>207</v>
      </c>
      <c r="DN1" s="1" t="s">
        <v>208</v>
      </c>
      <c r="DO1" s="1" t="s">
        <v>209</v>
      </c>
      <c r="DP1" s="1" t="s">
        <v>210</v>
      </c>
      <c r="DQ1" s="1" t="s">
        <v>211</v>
      </c>
    </row>
    <row r="2" spans="1:121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236</v>
      </c>
      <c r="T2" s="8"/>
      <c r="U2" s="8" t="s">
        <v>1078</v>
      </c>
      <c r="V2" s="8" t="s">
        <v>236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1091</v>
      </c>
      <c r="AH2" s="1" t="s">
        <v>1092</v>
      </c>
      <c r="AI2" s="1" t="s">
        <v>1093</v>
      </c>
      <c r="AJ2" s="1" t="s">
        <v>1068</v>
      </c>
      <c r="AK2" s="1" t="s">
        <v>1071</v>
      </c>
      <c r="AL2" s="1" t="s">
        <v>1094</v>
      </c>
      <c r="AM2" s="1" t="s">
        <v>1095</v>
      </c>
      <c r="AN2" s="1" t="s">
        <v>1096</v>
      </c>
      <c r="AO2" s="1" t="s">
        <v>1097</v>
      </c>
      <c r="AP2" s="1" t="s">
        <v>3</v>
      </c>
      <c r="AQ2" s="1" t="s">
        <v>1029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1117</v>
      </c>
      <c r="BE2" s="1"/>
      <c r="BF2" s="1"/>
      <c r="BG2" s="1"/>
      <c r="BH2" s="1" t="s">
        <v>1060</v>
      </c>
      <c r="BI2" s="1"/>
      <c r="BJ2" s="1"/>
      <c r="BK2" s="1"/>
      <c r="BL2" s="1" t="s">
        <v>1126</v>
      </c>
      <c r="BM2" s="1"/>
      <c r="BN2" s="1"/>
      <c r="BO2" s="1"/>
      <c r="BP2" s="1" t="s">
        <v>1128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237</v>
      </c>
      <c r="CA2" s="1"/>
      <c r="CB2" s="1"/>
      <c r="CC2" s="1"/>
      <c r="CD2" s="1"/>
      <c r="CE2" s="1"/>
      <c r="CF2" s="1"/>
      <c r="CG2" s="1"/>
      <c r="CH2" s="1"/>
      <c r="CI2" s="1" t="s">
        <v>219</v>
      </c>
      <c r="CJ2" s="1" t="s">
        <v>8</v>
      </c>
      <c r="CK2" s="1"/>
      <c r="CL2" s="1" t="s">
        <v>1132</v>
      </c>
      <c r="CM2" s="1" t="s">
        <v>1133</v>
      </c>
      <c r="CN2" s="1" t="s">
        <v>175</v>
      </c>
      <c r="CO2" s="1" t="s">
        <v>181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1" t="s">
        <v>1075</v>
      </c>
      <c r="T3" s="1" t="s">
        <v>1077</v>
      </c>
      <c r="V3" s="8" t="s">
        <v>239</v>
      </c>
      <c r="W3" s="8" t="s">
        <v>46</v>
      </c>
      <c r="X3" s="8" t="s">
        <v>1000</v>
      </c>
      <c r="Y3" s="8"/>
      <c r="Z3" s="8"/>
      <c r="AA3" s="8" t="s">
        <v>1090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1111</v>
      </c>
      <c r="AW3" s="1"/>
      <c r="AX3" s="1"/>
      <c r="AY3" s="1"/>
      <c r="AZ3" s="1"/>
      <c r="BA3" s="1"/>
      <c r="BB3" s="1"/>
      <c r="BC3" s="1"/>
      <c r="BD3" s="8" t="s">
        <v>1113</v>
      </c>
      <c r="BE3" s="8" t="s">
        <v>25</v>
      </c>
      <c r="BF3" s="8"/>
      <c r="BG3" s="1" t="s">
        <v>10</v>
      </c>
      <c r="BH3" s="1" t="s">
        <v>1053</v>
      </c>
      <c r="BI3" s="1" t="s">
        <v>1055</v>
      </c>
      <c r="BJ3" s="1" t="s">
        <v>1057</v>
      </c>
      <c r="BK3" s="1" t="s">
        <v>1059</v>
      </c>
      <c r="BL3" s="8" t="s">
        <v>1035</v>
      </c>
      <c r="BM3" s="8" t="s">
        <v>25</v>
      </c>
      <c r="BN3" s="8"/>
      <c r="BO3" s="1" t="s">
        <v>1092</v>
      </c>
      <c r="BP3" s="8" t="s">
        <v>1128</v>
      </c>
      <c r="BQ3" s="8" t="s">
        <v>1130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221</v>
      </c>
      <c r="CA3" s="8" t="s">
        <v>25</v>
      </c>
      <c r="CB3" s="8"/>
      <c r="CC3" s="1" t="s">
        <v>226</v>
      </c>
      <c r="CD3" s="1" t="s">
        <v>228</v>
      </c>
      <c r="CE3" s="1" t="s">
        <v>230</v>
      </c>
      <c r="CF3" s="1" t="s">
        <v>43</v>
      </c>
      <c r="CG3" s="1" t="s">
        <v>236</v>
      </c>
      <c r="CH3" s="1"/>
      <c r="CJ3" s="8" t="s">
        <v>5</v>
      </c>
      <c r="CK3" s="1" t="s">
        <v>7</v>
      </c>
      <c r="CP3" s="1" t="s">
        <v>1137</v>
      </c>
      <c r="CQ3" s="1"/>
      <c r="CR3" s="1"/>
      <c r="CS3" s="1" t="s">
        <v>1150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993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78</v>
      </c>
      <c r="BM4" s="8" t="s">
        <v>1037</v>
      </c>
      <c r="BN4" s="8" t="s">
        <v>1039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224</v>
      </c>
      <c r="CG4" s="8" t="s">
        <v>233</v>
      </c>
      <c r="CH4" s="8" t="s">
        <v>235</v>
      </c>
      <c r="CP4" s="8" t="s">
        <v>1068</v>
      </c>
      <c r="CQ4" s="8" t="s">
        <v>1071</v>
      </c>
      <c r="CR4" s="8" t="s">
        <v>122</v>
      </c>
      <c r="CS4" s="8" t="s">
        <v>1041</v>
      </c>
      <c r="CT4" s="8" t="s">
        <v>1043</v>
      </c>
      <c r="CU4" s="8" t="s">
        <v>1061</v>
      </c>
      <c r="CV4" s="8"/>
      <c r="CW4" s="8"/>
      <c r="CX4" s="8"/>
      <c r="CY4" s="8"/>
      <c r="CZ4" s="8"/>
      <c r="DA4" s="8"/>
      <c r="DB4" s="8"/>
      <c r="DC4" s="1" t="s">
        <v>1063</v>
      </c>
      <c r="DD4" s="1" t="s">
        <v>1065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X5" s="8" t="s">
        <v>10</v>
      </c>
      <c r="AA5" s="8" t="s">
        <v>239</v>
      </c>
      <c r="AB5" s="8" t="s">
        <v>46</v>
      </c>
      <c r="AC5" s="8" t="s">
        <v>1000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236</v>
      </c>
      <c r="CX5" s="8"/>
      <c r="CY5" s="1" t="s">
        <v>1060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1045</v>
      </c>
      <c r="CV6" s="8" t="s">
        <v>1047</v>
      </c>
      <c r="CW6" s="8" t="s">
        <v>1049</v>
      </c>
      <c r="CX6" s="8" t="s">
        <v>1051</v>
      </c>
      <c r="CY6" s="1" t="s">
        <v>1053</v>
      </c>
      <c r="CZ6" s="1" t="s">
        <v>1055</v>
      </c>
      <c r="DA6" s="1" t="s">
        <v>1057</v>
      </c>
      <c r="DB6" s="1" t="s">
        <v>1059</v>
      </c>
    </row>
    <row r="7" spans="1:121" hidden="1">
      <c r="AC7" s="8" t="s">
        <v>10</v>
      </c>
    </row>
    <row r="8" spans="1:121">
      <c r="A8" s="7" t="s">
        <v>1035</v>
      </c>
      <c r="B8" s="10" t="s">
        <v>1036</v>
      </c>
      <c r="C8" s="10" t="s">
        <v>1038</v>
      </c>
      <c r="D8" s="10" t="s">
        <v>1040</v>
      </c>
      <c r="E8" s="10" t="s">
        <v>1042</v>
      </c>
      <c r="F8" s="11" t="s">
        <v>1044</v>
      </c>
      <c r="G8" s="11" t="s">
        <v>1046</v>
      </c>
      <c r="H8" s="11" t="s">
        <v>1048</v>
      </c>
      <c r="I8" s="11" t="s">
        <v>1050</v>
      </c>
      <c r="J8" s="1" t="s">
        <v>1052</v>
      </c>
      <c r="K8" s="1" t="s">
        <v>1054</v>
      </c>
      <c r="L8" s="1" t="s">
        <v>1056</v>
      </c>
      <c r="M8" s="1" t="s">
        <v>1058</v>
      </c>
      <c r="N8" s="1" t="s">
        <v>1062</v>
      </c>
      <c r="O8" s="1" t="s">
        <v>1064</v>
      </c>
      <c r="P8" s="10" t="s">
        <v>1067</v>
      </c>
      <c r="Q8" s="10" t="s">
        <v>1069</v>
      </c>
      <c r="R8" s="1" t="s">
        <v>1070</v>
      </c>
      <c r="S8" s="1" t="s">
        <v>1074</v>
      </c>
      <c r="T8" s="1" t="s">
        <v>1076</v>
      </c>
      <c r="U8" s="7" t="s">
        <v>1078</v>
      </c>
      <c r="V8" s="10" t="s">
        <v>1079</v>
      </c>
      <c r="W8" s="10" t="s">
        <v>1080</v>
      </c>
      <c r="X8" s="10" t="s">
        <v>1081</v>
      </c>
      <c r="Y8" s="10" t="s">
        <v>1082</v>
      </c>
      <c r="Z8" s="10" t="s">
        <v>1083</v>
      </c>
      <c r="AA8" s="11" t="s">
        <v>1084</v>
      </c>
      <c r="AB8" s="11" t="s">
        <v>1085</v>
      </c>
      <c r="AC8" s="11" t="s">
        <v>1086</v>
      </c>
      <c r="AD8" s="11" t="s">
        <v>1087</v>
      </c>
      <c r="AE8" s="11" t="s">
        <v>1088</v>
      </c>
      <c r="AF8" s="10" t="s">
        <v>1089</v>
      </c>
      <c r="AG8" s="1" t="s">
        <v>1091</v>
      </c>
      <c r="AH8" s="1" t="s">
        <v>1092</v>
      </c>
      <c r="AI8" s="1" t="s">
        <v>1093</v>
      </c>
      <c r="AJ8" s="1" t="s">
        <v>1068</v>
      </c>
      <c r="AK8" s="1" t="s">
        <v>1071</v>
      </c>
      <c r="AL8" s="1" t="s">
        <v>1094</v>
      </c>
      <c r="AM8" s="1" t="s">
        <v>1095</v>
      </c>
      <c r="AN8" s="1" t="s">
        <v>1096</v>
      </c>
      <c r="AO8" s="1" t="s">
        <v>1097</v>
      </c>
      <c r="AP8" s="1" t="s">
        <v>3</v>
      </c>
      <c r="AQ8" s="1" t="s">
        <v>1098</v>
      </c>
      <c r="AR8" s="1" t="s">
        <v>1099</v>
      </c>
      <c r="AS8" s="1" t="s">
        <v>1100</v>
      </c>
      <c r="AT8" s="1" t="s">
        <v>1101</v>
      </c>
      <c r="AU8" s="1" t="s">
        <v>1102</v>
      </c>
      <c r="AV8" s="1" t="s">
        <v>1103</v>
      </c>
      <c r="AW8" s="1" t="s">
        <v>1104</v>
      </c>
      <c r="AX8" s="1" t="s">
        <v>1105</v>
      </c>
      <c r="AY8" s="1" t="s">
        <v>1106</v>
      </c>
      <c r="AZ8" s="1" t="s">
        <v>1107</v>
      </c>
      <c r="BA8" s="1" t="s">
        <v>1108</v>
      </c>
      <c r="BB8" s="1" t="s">
        <v>1109</v>
      </c>
      <c r="BC8" s="1" t="s">
        <v>1110</v>
      </c>
      <c r="BD8" s="1" t="s">
        <v>1112</v>
      </c>
      <c r="BE8" s="1" t="s">
        <v>1114</v>
      </c>
      <c r="BF8" s="1" t="s">
        <v>1115</v>
      </c>
      <c r="BG8" s="1" t="s">
        <v>1116</v>
      </c>
      <c r="BH8" s="1" t="s">
        <v>1118</v>
      </c>
      <c r="BI8" s="1" t="s">
        <v>1119</v>
      </c>
      <c r="BJ8" s="1" t="s">
        <v>1120</v>
      </c>
      <c r="BK8" s="1" t="s">
        <v>1121</v>
      </c>
      <c r="BL8" s="1" t="s">
        <v>1122</v>
      </c>
      <c r="BM8" s="1" t="s">
        <v>1123</v>
      </c>
      <c r="BN8" s="1" t="s">
        <v>1124</v>
      </c>
      <c r="BO8" s="1" t="s">
        <v>1125</v>
      </c>
      <c r="BP8" s="1" t="s">
        <v>1127</v>
      </c>
      <c r="BQ8" s="1" t="s">
        <v>1129</v>
      </c>
      <c r="BR8" s="1" t="s">
        <v>1131</v>
      </c>
      <c r="BS8" s="1" t="s">
        <v>212</v>
      </c>
      <c r="BT8" s="1" t="s">
        <v>213</v>
      </c>
      <c r="BU8" s="1" t="s">
        <v>214</v>
      </c>
      <c r="BV8" s="1" t="s">
        <v>215</v>
      </c>
      <c r="BW8" s="1" t="s">
        <v>216</v>
      </c>
      <c r="BX8" s="1" t="s">
        <v>217</v>
      </c>
      <c r="BY8" s="1" t="s">
        <v>218</v>
      </c>
      <c r="BZ8" s="1" t="s">
        <v>220</v>
      </c>
      <c r="CA8" s="1" t="s">
        <v>222</v>
      </c>
      <c r="CB8" s="1" t="s">
        <v>223</v>
      </c>
      <c r="CC8" s="1" t="s">
        <v>225</v>
      </c>
      <c r="CD8" s="1" t="s">
        <v>227</v>
      </c>
      <c r="CE8" s="1" t="s">
        <v>229</v>
      </c>
      <c r="CF8" s="1" t="s">
        <v>231</v>
      </c>
      <c r="CG8" s="1" t="s">
        <v>232</v>
      </c>
      <c r="CH8" s="1" t="s">
        <v>234</v>
      </c>
      <c r="CI8" s="1" t="s">
        <v>219</v>
      </c>
      <c r="CJ8" s="1" t="s">
        <v>173</v>
      </c>
      <c r="CK8" s="1" t="s">
        <v>174</v>
      </c>
      <c r="CL8" s="1" t="s">
        <v>1132</v>
      </c>
      <c r="CM8" s="1" t="s">
        <v>1133</v>
      </c>
      <c r="CN8" s="1" t="s">
        <v>175</v>
      </c>
      <c r="CO8" s="1" t="s">
        <v>181</v>
      </c>
      <c r="CP8" s="1" t="s">
        <v>1134</v>
      </c>
      <c r="CQ8" s="1" t="s">
        <v>1135</v>
      </c>
      <c r="CR8" s="1" t="s">
        <v>1136</v>
      </c>
      <c r="CS8" s="1" t="s">
        <v>1138</v>
      </c>
      <c r="CT8" s="1" t="s">
        <v>1139</v>
      </c>
      <c r="CU8" s="1" t="s">
        <v>1140</v>
      </c>
      <c r="CV8" s="1" t="s">
        <v>1141</v>
      </c>
      <c r="CW8" s="1" t="s">
        <v>1142</v>
      </c>
      <c r="CX8" s="1" t="s">
        <v>1143</v>
      </c>
      <c r="CY8" s="1" t="s">
        <v>1144</v>
      </c>
      <c r="CZ8" s="1" t="s">
        <v>1145</v>
      </c>
      <c r="DA8" s="1" t="s">
        <v>1146</v>
      </c>
      <c r="DB8" s="1" t="s">
        <v>1147</v>
      </c>
      <c r="DC8" s="1" t="s">
        <v>1148</v>
      </c>
      <c r="DD8" s="1" t="s">
        <v>1149</v>
      </c>
      <c r="DE8" s="1" t="s">
        <v>199</v>
      </c>
      <c r="DF8" s="1" t="s">
        <v>200</v>
      </c>
      <c r="DG8" s="1" t="s">
        <v>201</v>
      </c>
      <c r="DH8" s="1" t="s">
        <v>202</v>
      </c>
      <c r="DI8" s="1" t="s">
        <v>203</v>
      </c>
      <c r="DJ8" s="1" t="s">
        <v>204</v>
      </c>
      <c r="DK8" s="1" t="s">
        <v>205</v>
      </c>
      <c r="DL8" s="1" t="s">
        <v>206</v>
      </c>
      <c r="DM8" s="1" t="s">
        <v>207</v>
      </c>
      <c r="DN8" s="1" t="s">
        <v>208</v>
      </c>
      <c r="DO8" s="1" t="s">
        <v>209</v>
      </c>
      <c r="DP8" s="1" t="s">
        <v>210</v>
      </c>
      <c r="DQ8" s="1" t="s">
        <v>211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'Codelijsten'!$CC$4:$CC$995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'Codelijsten'!$CY$4:$CY$995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10</v>
      </c>
      <c r="B1" s="1" t="s">
        <v>173</v>
      </c>
      <c r="C1" s="1" t="s">
        <v>174</v>
      </c>
      <c r="D1" s="1" t="s">
        <v>102</v>
      </c>
      <c r="E1" s="1" t="s">
        <v>175</v>
      </c>
      <c r="F1" s="1" t="s">
        <v>52</v>
      </c>
      <c r="G1" s="1" t="s">
        <v>2354</v>
      </c>
      <c r="H1" s="1" t="s">
        <v>2356</v>
      </c>
      <c r="I1" s="1" t="s">
        <v>181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212</v>
      </c>
      <c r="X1" s="1" t="s">
        <v>213</v>
      </c>
      <c r="Y1" s="1" t="s">
        <v>214</v>
      </c>
      <c r="Z1" s="1" t="s">
        <v>215</v>
      </c>
      <c r="AA1" s="1" t="s">
        <v>216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222</v>
      </c>
      <c r="AG1" s="1" t="s">
        <v>223</v>
      </c>
      <c r="AH1" s="1" t="s">
        <v>225</v>
      </c>
      <c r="AI1" s="1" t="s">
        <v>227</v>
      </c>
      <c r="AJ1" s="1" t="s">
        <v>229</v>
      </c>
      <c r="AK1" s="1" t="s">
        <v>231</v>
      </c>
      <c r="AL1" s="1" t="s">
        <v>232</v>
      </c>
      <c r="AM1" s="1" t="s">
        <v>234</v>
      </c>
      <c r="AN1" s="1" t="s">
        <v>78</v>
      </c>
    </row>
    <row r="2" spans="1:40" hidden="1">
      <c r="A2" s="8" t="s">
        <v>10</v>
      </c>
      <c r="B2" s="1" t="s">
        <v>8</v>
      </c>
      <c r="C2" s="1"/>
      <c r="D2" s="1" t="s">
        <v>102</v>
      </c>
      <c r="E2" s="1" t="s">
        <v>175</v>
      </c>
      <c r="F2" s="1" t="s">
        <v>52</v>
      </c>
      <c r="G2" s="1" t="s">
        <v>2358</v>
      </c>
      <c r="H2" s="1"/>
      <c r="I2" s="1" t="s">
        <v>181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219</v>
      </c>
      <c r="AE2" s="1" t="s">
        <v>237</v>
      </c>
      <c r="AF2" s="1"/>
      <c r="AG2" s="1"/>
      <c r="AH2" s="1"/>
      <c r="AI2" s="1"/>
      <c r="AJ2" s="1"/>
      <c r="AK2" s="1"/>
      <c r="AL2" s="1"/>
      <c r="AM2" s="1"/>
      <c r="AN2" s="1" t="s">
        <v>78</v>
      </c>
    </row>
    <row r="3" spans="1:40" hidden="1">
      <c r="B3" s="8" t="s">
        <v>5</v>
      </c>
      <c r="C3" s="1" t="s">
        <v>7</v>
      </c>
      <c r="G3" s="8" t="s">
        <v>2355</v>
      </c>
      <c r="H3" s="8" t="s">
        <v>2357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221</v>
      </c>
      <c r="AF3" s="8" t="s">
        <v>25</v>
      </c>
      <c r="AG3" s="8"/>
      <c r="AH3" s="1" t="s">
        <v>226</v>
      </c>
      <c r="AI3" s="1" t="s">
        <v>228</v>
      </c>
      <c r="AJ3" s="1" t="s">
        <v>230</v>
      </c>
      <c r="AK3" s="1" t="s">
        <v>43</v>
      </c>
      <c r="AL3" s="1" t="s">
        <v>236</v>
      </c>
      <c r="AM3" s="1"/>
    </row>
    <row r="4" spans="1:40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224</v>
      </c>
      <c r="AL4" s="8" t="s">
        <v>233</v>
      </c>
      <c r="AM4" s="8" t="s">
        <v>235</v>
      </c>
    </row>
    <row r="5" spans="1:40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40">
      <c r="A6" s="7" t="s">
        <v>10</v>
      </c>
      <c r="B6" s="1" t="s">
        <v>173</v>
      </c>
      <c r="C6" s="1" t="s">
        <v>174</v>
      </c>
      <c r="D6" s="1" t="s">
        <v>102</v>
      </c>
      <c r="E6" s="1" t="s">
        <v>175</v>
      </c>
      <c r="F6" s="1" t="s">
        <v>52</v>
      </c>
      <c r="G6" s="1" t="s">
        <v>2354</v>
      </c>
      <c r="H6" s="1" t="s">
        <v>2356</v>
      </c>
      <c r="I6" s="1" t="s">
        <v>181</v>
      </c>
      <c r="J6" s="1" t="s">
        <v>199</v>
      </c>
      <c r="K6" s="1" t="s">
        <v>200</v>
      </c>
      <c r="L6" s="1" t="s">
        <v>201</v>
      </c>
      <c r="M6" s="1" t="s">
        <v>202</v>
      </c>
      <c r="N6" s="1" t="s">
        <v>203</v>
      </c>
      <c r="O6" s="1" t="s">
        <v>204</v>
      </c>
      <c r="P6" s="1" t="s">
        <v>205</v>
      </c>
      <c r="Q6" s="1" t="s">
        <v>206</v>
      </c>
      <c r="R6" s="1" t="s">
        <v>207</v>
      </c>
      <c r="S6" s="1" t="s">
        <v>208</v>
      </c>
      <c r="T6" s="1" t="s">
        <v>209</v>
      </c>
      <c r="U6" s="1" t="s">
        <v>210</v>
      </c>
      <c r="V6" s="1" t="s">
        <v>211</v>
      </c>
      <c r="W6" s="1" t="s">
        <v>212</v>
      </c>
      <c r="X6" s="1" t="s">
        <v>213</v>
      </c>
      <c r="Y6" s="1" t="s">
        <v>214</v>
      </c>
      <c r="Z6" s="1" t="s">
        <v>215</v>
      </c>
      <c r="AA6" s="1" t="s">
        <v>216</v>
      </c>
      <c r="AB6" s="1" t="s">
        <v>217</v>
      </c>
      <c r="AC6" s="1" t="s">
        <v>218</v>
      </c>
      <c r="AD6" s="1" t="s">
        <v>219</v>
      </c>
      <c r="AE6" s="1" t="s">
        <v>220</v>
      </c>
      <c r="AF6" s="1" t="s">
        <v>222</v>
      </c>
      <c r="AG6" s="1" t="s">
        <v>223</v>
      </c>
      <c r="AH6" s="1" t="s">
        <v>225</v>
      </c>
      <c r="AI6" s="1" t="s">
        <v>227</v>
      </c>
      <c r="AJ6" s="1" t="s">
        <v>229</v>
      </c>
      <c r="AK6" s="1" t="s">
        <v>231</v>
      </c>
      <c r="AL6" s="1" t="s">
        <v>232</v>
      </c>
      <c r="AM6" s="1" t="s">
        <v>234</v>
      </c>
      <c r="AN6" s="1" t="s">
        <v>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2360</v>
      </c>
      <c r="B1" s="7" t="s">
        <v>2362</v>
      </c>
      <c r="C1" s="7" t="s">
        <v>1</v>
      </c>
      <c r="D1" s="7" t="s">
        <v>2364</v>
      </c>
      <c r="E1" s="10" t="s">
        <v>2365</v>
      </c>
      <c r="F1" s="10" t="s">
        <v>2366</v>
      </c>
      <c r="G1" s="1" t="s">
        <v>2367</v>
      </c>
      <c r="H1" s="7" t="s">
        <v>2369</v>
      </c>
      <c r="I1" s="1" t="s">
        <v>2371</v>
      </c>
      <c r="J1" s="1" t="s">
        <v>2373</v>
      </c>
      <c r="K1" s="1" t="s">
        <v>2374</v>
      </c>
      <c r="L1" s="1" t="s">
        <v>2375</v>
      </c>
      <c r="M1" s="1" t="s">
        <v>2376</v>
      </c>
      <c r="N1" s="1" t="s">
        <v>2377</v>
      </c>
      <c r="O1" s="1" t="s">
        <v>2378</v>
      </c>
      <c r="P1" s="1" t="s">
        <v>2379</v>
      </c>
      <c r="Q1" s="1" t="s">
        <v>2380</v>
      </c>
      <c r="R1" s="7" t="s">
        <v>2383</v>
      </c>
      <c r="S1" s="1" t="s">
        <v>2384</v>
      </c>
      <c r="T1" s="10" t="s">
        <v>2386</v>
      </c>
      <c r="U1" s="10" t="s">
        <v>2387</v>
      </c>
      <c r="V1" s="10" t="s">
        <v>2389</v>
      </c>
      <c r="W1" s="7" t="s">
        <v>2392</v>
      </c>
      <c r="X1" s="1" t="s">
        <v>2393</v>
      </c>
      <c r="Y1" s="1" t="s">
        <v>2394</v>
      </c>
      <c r="Z1" s="1" t="s">
        <v>2395</v>
      </c>
      <c r="AA1" s="1" t="s">
        <v>2396</v>
      </c>
      <c r="AB1" s="1" t="s">
        <v>2397</v>
      </c>
      <c r="AC1" s="1" t="s">
        <v>2398</v>
      </c>
      <c r="AD1" s="1" t="s">
        <v>2399</v>
      </c>
      <c r="AE1" s="1" t="s">
        <v>2400</v>
      </c>
      <c r="AF1" s="1" t="s">
        <v>2401</v>
      </c>
      <c r="AG1" s="1" t="s">
        <v>2403</v>
      </c>
      <c r="AH1" s="1" t="s">
        <v>2404</v>
      </c>
      <c r="AI1" s="1" t="s">
        <v>2405</v>
      </c>
      <c r="AJ1" s="1" t="s">
        <v>2407</v>
      </c>
      <c r="AK1" s="1" t="s">
        <v>2408</v>
      </c>
      <c r="AL1" s="1" t="s">
        <v>2409</v>
      </c>
      <c r="AM1" s="1" t="s">
        <v>2410</v>
      </c>
      <c r="AN1" s="1" t="s">
        <v>2412</v>
      </c>
      <c r="AO1" s="1" t="s">
        <v>2414</v>
      </c>
      <c r="AP1" s="1" t="s">
        <v>2416</v>
      </c>
      <c r="AQ1" s="1" t="s">
        <v>219</v>
      </c>
      <c r="AR1" s="1" t="s">
        <v>212</v>
      </c>
      <c r="AS1" s="1" t="s">
        <v>213</v>
      </c>
      <c r="AT1" s="1" t="s">
        <v>214</v>
      </c>
      <c r="AU1" s="1" t="s">
        <v>215</v>
      </c>
      <c r="AV1" s="1" t="s">
        <v>216</v>
      </c>
      <c r="AW1" s="1" t="s">
        <v>217</v>
      </c>
      <c r="AX1" s="1" t="s">
        <v>218</v>
      </c>
      <c r="AY1" s="1" t="s">
        <v>220</v>
      </c>
      <c r="AZ1" s="1" t="s">
        <v>222</v>
      </c>
      <c r="BA1" s="1" t="s">
        <v>223</v>
      </c>
      <c r="BB1" s="1" t="s">
        <v>225</v>
      </c>
      <c r="BC1" s="1" t="s">
        <v>227</v>
      </c>
      <c r="BD1" s="1" t="s">
        <v>229</v>
      </c>
      <c r="BE1" s="1" t="s">
        <v>231</v>
      </c>
      <c r="BF1" s="1" t="s">
        <v>232</v>
      </c>
      <c r="BG1" s="1" t="s">
        <v>234</v>
      </c>
      <c r="BH1" s="1" t="s">
        <v>78</v>
      </c>
    </row>
    <row r="2" spans="1:60" hidden="1">
      <c r="A2" s="8" t="s">
        <v>2361</v>
      </c>
      <c r="B2" s="8"/>
      <c r="C2" s="8" t="s">
        <v>1</v>
      </c>
      <c r="D2" s="8" t="s">
        <v>2368</v>
      </c>
      <c r="E2" s="8"/>
      <c r="F2" s="8"/>
      <c r="G2" s="8"/>
      <c r="H2" s="8" t="s">
        <v>2382</v>
      </c>
      <c r="I2" s="8"/>
      <c r="J2" s="8"/>
      <c r="K2" s="8"/>
      <c r="L2" s="8"/>
      <c r="M2" s="8"/>
      <c r="N2" s="8"/>
      <c r="O2" s="8"/>
      <c r="P2" s="8"/>
      <c r="Q2" s="8"/>
      <c r="R2" s="8" t="s">
        <v>2385</v>
      </c>
      <c r="S2" s="8"/>
      <c r="T2" s="8" t="s">
        <v>2391</v>
      </c>
      <c r="U2" s="8"/>
      <c r="V2" s="8"/>
      <c r="W2" s="8" t="s">
        <v>2392</v>
      </c>
      <c r="X2" s="1" t="s">
        <v>2393</v>
      </c>
      <c r="Y2" s="1" t="s">
        <v>2406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2411</v>
      </c>
      <c r="AK2" s="1"/>
      <c r="AL2" s="1"/>
      <c r="AM2" s="1"/>
      <c r="AN2" s="1" t="s">
        <v>2418</v>
      </c>
      <c r="AO2" s="1"/>
      <c r="AP2" s="1"/>
      <c r="AQ2" s="1" t="s">
        <v>219</v>
      </c>
      <c r="AR2" s="1" t="s">
        <v>43</v>
      </c>
      <c r="AS2" s="1"/>
      <c r="AT2" s="1"/>
      <c r="AU2" s="1"/>
      <c r="AV2" s="1"/>
      <c r="AW2" s="1"/>
      <c r="AX2" s="1"/>
      <c r="AY2" s="1" t="s">
        <v>237</v>
      </c>
      <c r="AZ2" s="1"/>
      <c r="BA2" s="1"/>
      <c r="BB2" s="1"/>
      <c r="BC2" s="1"/>
      <c r="BD2" s="1"/>
      <c r="BE2" s="1"/>
      <c r="BF2" s="1"/>
      <c r="BG2" s="1"/>
      <c r="BH2" s="1" t="s">
        <v>78</v>
      </c>
    </row>
    <row r="3" spans="1:60" hidden="1">
      <c r="A3" s="8" t="s">
        <v>2361</v>
      </c>
      <c r="B3" s="8" t="s">
        <v>2363</v>
      </c>
      <c r="D3" s="8" t="s">
        <v>1113</v>
      </c>
      <c r="E3" s="8" t="s">
        <v>25</v>
      </c>
      <c r="F3" s="8"/>
      <c r="G3" s="1" t="s">
        <v>10</v>
      </c>
      <c r="H3" s="8" t="s">
        <v>2370</v>
      </c>
      <c r="I3" s="1" t="s">
        <v>2372</v>
      </c>
      <c r="J3" s="1" t="s">
        <v>2381</v>
      </c>
      <c r="K3" s="1"/>
      <c r="L3" s="1"/>
      <c r="M3" s="1"/>
      <c r="N3" s="1"/>
      <c r="O3" s="1"/>
      <c r="P3" s="1"/>
      <c r="Q3" s="1"/>
      <c r="R3" s="8" t="s">
        <v>1014</v>
      </c>
      <c r="S3" s="1" t="s">
        <v>1013</v>
      </c>
      <c r="T3" s="8" t="s">
        <v>25</v>
      </c>
      <c r="U3" s="8"/>
      <c r="V3" s="8"/>
      <c r="Y3" s="1" t="s">
        <v>2402</v>
      </c>
      <c r="Z3" s="1"/>
      <c r="AA3" s="1"/>
      <c r="AB3" s="1"/>
      <c r="AC3" s="1"/>
      <c r="AD3" s="1"/>
      <c r="AE3" s="1"/>
      <c r="AF3" s="1"/>
      <c r="AG3" s="1" t="s">
        <v>2388</v>
      </c>
      <c r="AH3" s="1"/>
      <c r="AI3" s="1"/>
      <c r="AJ3" s="8" t="s">
        <v>1113</v>
      </c>
      <c r="AK3" s="8" t="s">
        <v>25</v>
      </c>
      <c r="AL3" s="8"/>
      <c r="AM3" s="1" t="s">
        <v>10</v>
      </c>
      <c r="AN3" s="8" t="s">
        <v>2413</v>
      </c>
      <c r="AO3" s="8" t="s">
        <v>2415</v>
      </c>
      <c r="AP3" s="1" t="s">
        <v>2417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221</v>
      </c>
      <c r="AZ3" s="8" t="s">
        <v>25</v>
      </c>
      <c r="BA3" s="8"/>
      <c r="BB3" s="1" t="s">
        <v>226</v>
      </c>
      <c r="BC3" s="1" t="s">
        <v>228</v>
      </c>
      <c r="BD3" s="1" t="s">
        <v>230</v>
      </c>
      <c r="BE3" s="1" t="s">
        <v>43</v>
      </c>
      <c r="BF3" s="1" t="s">
        <v>236</v>
      </c>
      <c r="BG3" s="1"/>
    </row>
    <row r="4" spans="1:60" hidden="1">
      <c r="E4" s="8" t="s">
        <v>5</v>
      </c>
      <c r="F4" s="8" t="s">
        <v>78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2388</v>
      </c>
      <c r="V4" s="8" t="s">
        <v>2390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78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224</v>
      </c>
      <c r="BF4" s="8" t="s">
        <v>233</v>
      </c>
      <c r="BG4" s="8" t="s">
        <v>235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2388</v>
      </c>
      <c r="AI5" s="8" t="s">
        <v>2390</v>
      </c>
    </row>
    <row r="6" spans="1:60">
      <c r="A6" s="7" t="s">
        <v>2360</v>
      </c>
      <c r="B6" s="7" t="s">
        <v>2362</v>
      </c>
      <c r="C6" s="7" t="s">
        <v>1</v>
      </c>
      <c r="D6" s="7" t="s">
        <v>2364</v>
      </c>
      <c r="E6" s="10" t="s">
        <v>2365</v>
      </c>
      <c r="F6" s="10" t="s">
        <v>2366</v>
      </c>
      <c r="G6" s="1" t="s">
        <v>2367</v>
      </c>
      <c r="H6" s="7" t="s">
        <v>2369</v>
      </c>
      <c r="I6" s="1" t="s">
        <v>2371</v>
      </c>
      <c r="J6" s="1" t="s">
        <v>2373</v>
      </c>
      <c r="K6" s="1" t="s">
        <v>2374</v>
      </c>
      <c r="L6" s="1" t="s">
        <v>2375</v>
      </c>
      <c r="M6" s="1" t="s">
        <v>2376</v>
      </c>
      <c r="N6" s="1" t="s">
        <v>2377</v>
      </c>
      <c r="O6" s="1" t="s">
        <v>2378</v>
      </c>
      <c r="P6" s="1" t="s">
        <v>2379</v>
      </c>
      <c r="Q6" s="1" t="s">
        <v>2380</v>
      </c>
      <c r="R6" s="7" t="s">
        <v>2383</v>
      </c>
      <c r="S6" s="1" t="s">
        <v>2384</v>
      </c>
      <c r="T6" s="10" t="s">
        <v>2386</v>
      </c>
      <c r="U6" s="10" t="s">
        <v>2387</v>
      </c>
      <c r="V6" s="10" t="s">
        <v>2389</v>
      </c>
      <c r="W6" s="7" t="s">
        <v>2392</v>
      </c>
      <c r="X6" s="1" t="s">
        <v>2393</v>
      </c>
      <c r="Y6" s="1" t="s">
        <v>2394</v>
      </c>
      <c r="Z6" s="1" t="s">
        <v>2395</v>
      </c>
      <c r="AA6" s="1" t="s">
        <v>2396</v>
      </c>
      <c r="AB6" s="1" t="s">
        <v>2397</v>
      </c>
      <c r="AC6" s="1" t="s">
        <v>2398</v>
      </c>
      <c r="AD6" s="1" t="s">
        <v>2399</v>
      </c>
      <c r="AE6" s="1" t="s">
        <v>2400</v>
      </c>
      <c r="AF6" s="1" t="s">
        <v>2401</v>
      </c>
      <c r="AG6" s="1" t="s">
        <v>2403</v>
      </c>
      <c r="AH6" s="1" t="s">
        <v>2404</v>
      </c>
      <c r="AI6" s="1" t="s">
        <v>2405</v>
      </c>
      <c r="AJ6" s="1" t="s">
        <v>2407</v>
      </c>
      <c r="AK6" s="1" t="s">
        <v>2408</v>
      </c>
      <c r="AL6" s="1" t="s">
        <v>2409</v>
      </c>
      <c r="AM6" s="1" t="s">
        <v>2410</v>
      </c>
      <c r="AN6" s="1" t="s">
        <v>2412</v>
      </c>
      <c r="AO6" s="1" t="s">
        <v>2414</v>
      </c>
      <c r="AP6" s="1" t="s">
        <v>2416</v>
      </c>
      <c r="AQ6" s="1" t="s">
        <v>219</v>
      </c>
      <c r="AR6" s="1" t="s">
        <v>212</v>
      </c>
      <c r="AS6" s="1" t="s">
        <v>213</v>
      </c>
      <c r="AT6" s="1" t="s">
        <v>214</v>
      </c>
      <c r="AU6" s="1" t="s">
        <v>215</v>
      </c>
      <c r="AV6" s="1" t="s">
        <v>216</v>
      </c>
      <c r="AW6" s="1" t="s">
        <v>217</v>
      </c>
      <c r="AX6" s="1" t="s">
        <v>218</v>
      </c>
      <c r="AY6" s="1" t="s">
        <v>220</v>
      </c>
      <c r="AZ6" s="1" t="s">
        <v>222</v>
      </c>
      <c r="BA6" s="1" t="s">
        <v>223</v>
      </c>
      <c r="BB6" s="1" t="s">
        <v>225</v>
      </c>
      <c r="BC6" s="1" t="s">
        <v>227</v>
      </c>
      <c r="BD6" s="1" t="s">
        <v>229</v>
      </c>
      <c r="BE6" s="1" t="s">
        <v>231</v>
      </c>
      <c r="BF6" s="1" t="s">
        <v>232</v>
      </c>
      <c r="BG6" s="1" t="s">
        <v>234</v>
      </c>
      <c r="BH6" s="1" t="s">
        <v>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'Codelijsten'!$DW$4:$DW$40</formula1>
    </dataValidation>
    <dataValidation type="list" allowBlank="1" showInputMessage="1" showErrorMessage="1" sqref="X7:X1000001">
      <formula1>'Codelijsten'!$DY$4:$DY$6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ateriaalklasse"/>
    <hyperlink ref="X6" location="'Codelijsten'!$DY$2" display="monstertyp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6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6" customWidth="1"/>
    <col min="52" max="53" width="34.7109375" style="6" customWidth="1"/>
    <col min="54" max="54" width="58.7109375" style="3" customWidth="1"/>
    <col min="55" max="55" width="88.7109375" style="6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2360</v>
      </c>
      <c r="T1" s="1" t="s">
        <v>2362</v>
      </c>
      <c r="U1" s="1" t="s">
        <v>173</v>
      </c>
      <c r="V1" s="1" t="s">
        <v>174</v>
      </c>
      <c r="W1" s="1" t="s">
        <v>1112</v>
      </c>
      <c r="X1" s="1" t="s">
        <v>1114</v>
      </c>
      <c r="Y1" s="1" t="s">
        <v>1115</v>
      </c>
      <c r="Z1" s="1" t="s">
        <v>1116</v>
      </c>
      <c r="AA1" s="1" t="s">
        <v>1132</v>
      </c>
      <c r="AB1" s="1" t="s">
        <v>1133</v>
      </c>
      <c r="AC1" s="1" t="s">
        <v>1091</v>
      </c>
      <c r="AD1" s="1" t="s">
        <v>1092</v>
      </c>
      <c r="AE1" s="1" t="s">
        <v>1093</v>
      </c>
      <c r="AF1" s="1" t="s">
        <v>1094</v>
      </c>
      <c r="AG1" s="1" t="s">
        <v>1095</v>
      </c>
      <c r="AH1" s="1" t="s">
        <v>1096</v>
      </c>
      <c r="AI1" s="1" t="s">
        <v>3</v>
      </c>
      <c r="AJ1" s="1" t="s">
        <v>1075</v>
      </c>
      <c r="AK1" s="1" t="s">
        <v>1098</v>
      </c>
      <c r="AL1" s="1" t="s">
        <v>1099</v>
      </c>
      <c r="AM1" s="1" t="s">
        <v>1100</v>
      </c>
      <c r="AN1" s="1" t="s">
        <v>1101</v>
      </c>
      <c r="AO1" s="1" t="s">
        <v>1102</v>
      </c>
      <c r="AP1" s="1" t="s">
        <v>1103</v>
      </c>
      <c r="AQ1" s="1" t="s">
        <v>1104</v>
      </c>
      <c r="AR1" s="1" t="s">
        <v>1105</v>
      </c>
      <c r="AS1" s="1" t="s">
        <v>1106</v>
      </c>
      <c r="AT1" s="1" t="s">
        <v>1107</v>
      </c>
      <c r="AU1" s="1" t="s">
        <v>1108</v>
      </c>
      <c r="AV1" s="1" t="s">
        <v>1109</v>
      </c>
      <c r="AW1" s="1" t="s">
        <v>1110</v>
      </c>
      <c r="AX1" s="1" t="s">
        <v>1118</v>
      </c>
      <c r="AY1" s="1" t="s">
        <v>1119</v>
      </c>
      <c r="AZ1" s="1" t="s">
        <v>1120</v>
      </c>
      <c r="BA1" s="1" t="s">
        <v>1121</v>
      </c>
      <c r="BB1" s="1" t="s">
        <v>1122</v>
      </c>
      <c r="BC1" s="1" t="s">
        <v>1123</v>
      </c>
      <c r="BD1" s="1" t="s">
        <v>1124</v>
      </c>
      <c r="BE1" s="1" t="s">
        <v>1125</v>
      </c>
      <c r="BF1" s="1" t="s">
        <v>1127</v>
      </c>
      <c r="BG1" s="1" t="s">
        <v>1129</v>
      </c>
      <c r="BH1" s="1" t="s">
        <v>1131</v>
      </c>
      <c r="BI1" s="1" t="s">
        <v>212</v>
      </c>
      <c r="BJ1" s="1" t="s">
        <v>213</v>
      </c>
      <c r="BK1" s="1" t="s">
        <v>214</v>
      </c>
      <c r="BL1" s="1" t="s">
        <v>215</v>
      </c>
      <c r="BM1" s="1" t="s">
        <v>216</v>
      </c>
      <c r="BN1" s="1" t="s">
        <v>217</v>
      </c>
      <c r="BO1" s="1" t="s">
        <v>218</v>
      </c>
      <c r="BP1" s="1" t="s">
        <v>220</v>
      </c>
      <c r="BQ1" s="1" t="s">
        <v>222</v>
      </c>
      <c r="BR1" s="1" t="s">
        <v>223</v>
      </c>
      <c r="BS1" s="1" t="s">
        <v>225</v>
      </c>
      <c r="BT1" s="1" t="s">
        <v>227</v>
      </c>
      <c r="BU1" s="1" t="s">
        <v>229</v>
      </c>
      <c r="BV1" s="1" t="s">
        <v>231</v>
      </c>
      <c r="BW1" s="1" t="s">
        <v>232</v>
      </c>
      <c r="BX1" s="1" t="s">
        <v>234</v>
      </c>
      <c r="BY1" s="1" t="s">
        <v>219</v>
      </c>
    </row>
    <row r="2" spans="1:77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2361</v>
      </c>
      <c r="T2" s="1"/>
      <c r="U2" s="1" t="s">
        <v>8</v>
      </c>
      <c r="V2" s="1"/>
      <c r="W2" s="1" t="s">
        <v>1117</v>
      </c>
      <c r="X2" s="1"/>
      <c r="Y2" s="1"/>
      <c r="Z2" s="1"/>
      <c r="AA2" s="1" t="s">
        <v>1132</v>
      </c>
      <c r="AB2" s="1" t="s">
        <v>1133</v>
      </c>
      <c r="AC2" s="1" t="s">
        <v>1091</v>
      </c>
      <c r="AD2" s="1" t="s">
        <v>1092</v>
      </c>
      <c r="AE2" s="1" t="s">
        <v>1093</v>
      </c>
      <c r="AF2" s="1" t="s">
        <v>1094</v>
      </c>
      <c r="AG2" s="1" t="s">
        <v>1095</v>
      </c>
      <c r="AH2" s="1" t="s">
        <v>1096</v>
      </c>
      <c r="AI2" s="1" t="s">
        <v>3</v>
      </c>
      <c r="AJ2" s="1" t="s">
        <v>1075</v>
      </c>
      <c r="AK2" s="1" t="s">
        <v>1029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1060</v>
      </c>
      <c r="AY2" s="1"/>
      <c r="AZ2" s="1"/>
      <c r="BA2" s="1"/>
      <c r="BB2" s="1" t="s">
        <v>1126</v>
      </c>
      <c r="BC2" s="1"/>
      <c r="BD2" s="1"/>
      <c r="BE2" s="1"/>
      <c r="BF2" s="1" t="s">
        <v>1128</v>
      </c>
      <c r="BG2" s="1"/>
      <c r="BH2" s="1"/>
      <c r="BI2" s="1" t="s">
        <v>43</v>
      </c>
      <c r="BJ2" s="1"/>
      <c r="BK2" s="1"/>
      <c r="BL2" s="1"/>
      <c r="BM2" s="1"/>
      <c r="BN2" s="1"/>
      <c r="BO2" s="1"/>
      <c r="BP2" s="1" t="s">
        <v>237</v>
      </c>
      <c r="BQ2" s="1"/>
      <c r="BR2" s="1"/>
      <c r="BS2" s="1"/>
      <c r="BT2" s="1"/>
      <c r="BU2" s="1"/>
      <c r="BV2" s="1"/>
      <c r="BW2" s="1"/>
      <c r="BX2" s="1"/>
      <c r="BY2" s="1" t="s">
        <v>219</v>
      </c>
    </row>
    <row r="3" spans="1:77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8" t="s">
        <v>2361</v>
      </c>
      <c r="T3" s="8" t="s">
        <v>2363</v>
      </c>
      <c r="U3" s="8" t="s">
        <v>5</v>
      </c>
      <c r="V3" s="1" t="s">
        <v>7</v>
      </c>
      <c r="W3" s="8" t="s">
        <v>1113</v>
      </c>
      <c r="X3" s="8" t="s">
        <v>25</v>
      </c>
      <c r="Y3" s="8"/>
      <c r="Z3" s="1" t="s">
        <v>10</v>
      </c>
      <c r="AK3" s="1" t="s">
        <v>19</v>
      </c>
      <c r="AL3" s="1"/>
      <c r="AM3" s="1"/>
      <c r="AN3" s="1"/>
      <c r="AO3" s="1"/>
      <c r="AP3" s="1" t="s">
        <v>1111</v>
      </c>
      <c r="AQ3" s="1"/>
      <c r="AR3" s="1"/>
      <c r="AS3" s="1"/>
      <c r="AT3" s="1"/>
      <c r="AU3" s="1"/>
      <c r="AV3" s="1"/>
      <c r="AW3" s="1"/>
      <c r="AX3" s="1" t="s">
        <v>1053</v>
      </c>
      <c r="AY3" s="1" t="s">
        <v>1055</v>
      </c>
      <c r="AZ3" s="1" t="s">
        <v>1057</v>
      </c>
      <c r="BA3" s="1" t="s">
        <v>1059</v>
      </c>
      <c r="BB3" s="8" t="s">
        <v>1035</v>
      </c>
      <c r="BC3" s="8" t="s">
        <v>25</v>
      </c>
      <c r="BD3" s="8"/>
      <c r="BE3" s="1" t="s">
        <v>1092</v>
      </c>
      <c r="BF3" s="8" t="s">
        <v>1128</v>
      </c>
      <c r="BG3" s="8" t="s">
        <v>1130</v>
      </c>
      <c r="BH3" s="1" t="s">
        <v>42</v>
      </c>
      <c r="BI3" s="8" t="s">
        <v>35</v>
      </c>
      <c r="BJ3" s="1" t="s">
        <v>33</v>
      </c>
      <c r="BK3" s="1"/>
      <c r="BL3" s="1"/>
      <c r="BM3" s="1"/>
      <c r="BN3" s="1"/>
      <c r="BO3" s="1" t="s">
        <v>42</v>
      </c>
      <c r="BP3" s="8" t="s">
        <v>221</v>
      </c>
      <c r="BQ3" s="8" t="s">
        <v>25</v>
      </c>
      <c r="BR3" s="8"/>
      <c r="BS3" s="1" t="s">
        <v>226</v>
      </c>
      <c r="BT3" s="1" t="s">
        <v>228</v>
      </c>
      <c r="BU3" s="1" t="s">
        <v>230</v>
      </c>
      <c r="BV3" s="1" t="s">
        <v>43</v>
      </c>
      <c r="BW3" s="1" t="s">
        <v>236</v>
      </c>
      <c r="BX3" s="1"/>
    </row>
    <row r="4" spans="1:77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X4" s="8" t="s">
        <v>5</v>
      </c>
      <c r="Y4" s="8" t="s">
        <v>78</v>
      </c>
      <c r="AK4" s="8" t="s">
        <v>10</v>
      </c>
      <c r="AL4" s="1" t="s">
        <v>12</v>
      </c>
      <c r="AM4" s="1" t="s">
        <v>14</v>
      </c>
      <c r="AN4" s="1" t="s">
        <v>16</v>
      </c>
      <c r="AO4" s="1" t="s">
        <v>18</v>
      </c>
      <c r="AP4" s="8" t="s">
        <v>10</v>
      </c>
      <c r="AQ4" s="1" t="s">
        <v>25</v>
      </c>
      <c r="AR4" s="1"/>
      <c r="AS4" s="1" t="s">
        <v>31</v>
      </c>
      <c r="AT4" s="1"/>
      <c r="AU4" s="1"/>
      <c r="AV4" s="1"/>
      <c r="AW4" s="1"/>
      <c r="BC4" s="8" t="s">
        <v>1037</v>
      </c>
      <c r="BD4" s="8" t="s">
        <v>1039</v>
      </c>
      <c r="BJ4" s="8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Q4" s="1" t="s">
        <v>42</v>
      </c>
      <c r="BR4" s="1" t="s">
        <v>224</v>
      </c>
      <c r="BW4" s="8" t="s">
        <v>233</v>
      </c>
      <c r="BX4" s="8" t="s">
        <v>235</v>
      </c>
    </row>
    <row r="5" spans="1:77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AQ5" s="8" t="s">
        <v>22</v>
      </c>
      <c r="AR5" s="8" t="s">
        <v>24</v>
      </c>
      <c r="AS5" s="8" t="s">
        <v>10</v>
      </c>
      <c r="AT5" s="1" t="s">
        <v>12</v>
      </c>
      <c r="AU5" s="1" t="s">
        <v>14</v>
      </c>
      <c r="AV5" s="1" t="s">
        <v>16</v>
      </c>
      <c r="AW5" s="1" t="s">
        <v>18</v>
      </c>
    </row>
    <row r="6" spans="1:77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</row>
    <row r="7" spans="1:77">
      <c r="A7" s="7" t="s">
        <v>1035</v>
      </c>
      <c r="B7" s="10" t="s">
        <v>1036</v>
      </c>
      <c r="C7" s="10" t="s">
        <v>1038</v>
      </c>
      <c r="D7" s="10" t="s">
        <v>1040</v>
      </c>
      <c r="E7" s="10" t="s">
        <v>1042</v>
      </c>
      <c r="F7" s="11" t="s">
        <v>1044</v>
      </c>
      <c r="G7" s="11" t="s">
        <v>1046</v>
      </c>
      <c r="H7" s="11" t="s">
        <v>1048</v>
      </c>
      <c r="I7" s="11" t="s">
        <v>1050</v>
      </c>
      <c r="J7" s="1" t="s">
        <v>1052</v>
      </c>
      <c r="K7" s="1" t="s">
        <v>1054</v>
      </c>
      <c r="L7" s="1" t="s">
        <v>1056</v>
      </c>
      <c r="M7" s="1" t="s">
        <v>1058</v>
      </c>
      <c r="N7" s="1" t="s">
        <v>1062</v>
      </c>
      <c r="O7" s="1" t="s">
        <v>1064</v>
      </c>
      <c r="P7" s="10" t="s">
        <v>1067</v>
      </c>
      <c r="Q7" s="10" t="s">
        <v>1069</v>
      </c>
      <c r="R7" s="1" t="s">
        <v>1070</v>
      </c>
      <c r="S7" s="1" t="s">
        <v>2360</v>
      </c>
      <c r="T7" s="1" t="s">
        <v>2362</v>
      </c>
      <c r="U7" s="1" t="s">
        <v>173</v>
      </c>
      <c r="V7" s="1" t="s">
        <v>174</v>
      </c>
      <c r="W7" s="1" t="s">
        <v>1112</v>
      </c>
      <c r="X7" s="1" t="s">
        <v>1114</v>
      </c>
      <c r="Y7" s="1" t="s">
        <v>1115</v>
      </c>
      <c r="Z7" s="1" t="s">
        <v>1116</v>
      </c>
      <c r="AA7" s="1" t="s">
        <v>1132</v>
      </c>
      <c r="AB7" s="1" t="s">
        <v>1133</v>
      </c>
      <c r="AC7" s="1" t="s">
        <v>1091</v>
      </c>
      <c r="AD7" s="1" t="s">
        <v>1092</v>
      </c>
      <c r="AE7" s="1" t="s">
        <v>1093</v>
      </c>
      <c r="AF7" s="1" t="s">
        <v>1094</v>
      </c>
      <c r="AG7" s="1" t="s">
        <v>1095</v>
      </c>
      <c r="AH7" s="1" t="s">
        <v>1096</v>
      </c>
      <c r="AI7" s="1" t="s">
        <v>3</v>
      </c>
      <c r="AJ7" s="1" t="s">
        <v>1075</v>
      </c>
      <c r="AK7" s="1" t="s">
        <v>1098</v>
      </c>
      <c r="AL7" s="1" t="s">
        <v>1099</v>
      </c>
      <c r="AM7" s="1" t="s">
        <v>1100</v>
      </c>
      <c r="AN7" s="1" t="s">
        <v>1101</v>
      </c>
      <c r="AO7" s="1" t="s">
        <v>1102</v>
      </c>
      <c r="AP7" s="1" t="s">
        <v>1103</v>
      </c>
      <c r="AQ7" s="1" t="s">
        <v>1104</v>
      </c>
      <c r="AR7" s="1" t="s">
        <v>1105</v>
      </c>
      <c r="AS7" s="1" t="s">
        <v>1106</v>
      </c>
      <c r="AT7" s="1" t="s">
        <v>1107</v>
      </c>
      <c r="AU7" s="1" t="s">
        <v>1108</v>
      </c>
      <c r="AV7" s="1" t="s">
        <v>1109</v>
      </c>
      <c r="AW7" s="1" t="s">
        <v>1110</v>
      </c>
      <c r="AX7" s="1" t="s">
        <v>1118</v>
      </c>
      <c r="AY7" s="1" t="s">
        <v>1119</v>
      </c>
      <c r="AZ7" s="1" t="s">
        <v>1120</v>
      </c>
      <c r="BA7" s="1" t="s">
        <v>1121</v>
      </c>
      <c r="BB7" s="1" t="s">
        <v>1122</v>
      </c>
      <c r="BC7" s="1" t="s">
        <v>1123</v>
      </c>
      <c r="BD7" s="1" t="s">
        <v>1124</v>
      </c>
      <c r="BE7" s="1" t="s">
        <v>1125</v>
      </c>
      <c r="BF7" s="1" t="s">
        <v>1127</v>
      </c>
      <c r="BG7" s="1" t="s">
        <v>1129</v>
      </c>
      <c r="BH7" s="1" t="s">
        <v>1131</v>
      </c>
      <c r="BI7" s="1" t="s">
        <v>212</v>
      </c>
      <c r="BJ7" s="1" t="s">
        <v>213</v>
      </c>
      <c r="BK7" s="1" t="s">
        <v>214</v>
      </c>
      <c r="BL7" s="1" t="s">
        <v>215</v>
      </c>
      <c r="BM7" s="1" t="s">
        <v>216</v>
      </c>
      <c r="BN7" s="1" t="s">
        <v>217</v>
      </c>
      <c r="BO7" s="1" t="s">
        <v>218</v>
      </c>
      <c r="BP7" s="1" t="s">
        <v>220</v>
      </c>
      <c r="BQ7" s="1" t="s">
        <v>222</v>
      </c>
      <c r="BR7" s="1" t="s">
        <v>223</v>
      </c>
      <c r="BS7" s="1" t="s">
        <v>225</v>
      </c>
      <c r="BT7" s="1" t="s">
        <v>227</v>
      </c>
      <c r="BU7" s="1" t="s">
        <v>229</v>
      </c>
      <c r="BV7" s="1" t="s">
        <v>231</v>
      </c>
      <c r="BW7" s="1" t="s">
        <v>232</v>
      </c>
      <c r="BX7" s="1" t="s">
        <v>234</v>
      </c>
      <c r="BY7" s="1" t="s">
        <v>219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'Codelijsten'!$EC$4:$EC$995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T8:T1000001">
      <formula1>'Codelijsten'!$EI$4:$EI$6</formula1>
    </dataValidation>
    <dataValidation type="list" allowBlank="1" showInputMessage="1" showErrorMessage="1" sqref="AD8:AD1000001">
      <formula1>'Codelijsten'!$EK$4:$EK$68</formula1>
    </dataValidation>
    <dataValidation type="list" allowBlank="1" showInputMessage="1" showErrorMessage="1" sqref="AE8:AE1000001">
      <formula1>'Codelijsten'!$EM$4:$EM$6</formula1>
    </dataValidation>
    <dataValidation type="list" allowBlank="1" showInputMessage="1" showErrorMessage="1" sqref="AF8:AF1000001">
      <formula1>'Codelijsten'!$EO$4:$EO$161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'Codelijsten'!$EQ$4:$EQ$6</formula1>
    </dataValidation>
    <dataValidation type="list" allowBlank="1" showInputMessage="1" showErrorMessage="1" sqref="AJ8:AJ1000001">
      <formula1>'Codelijsten'!$ES$4:$ES$5</formula1>
    </dataValidation>
    <dataValidation type="list" allowBlank="1" showInputMessage="1" showErrorMessage="1" sqref="BB8:BB1000001">
      <formula1>'Codelijsten'!$EU$4:$EU$995</formula1>
    </dataValidation>
    <dataValidation type="list" allowBlank="1" showInputMessage="1" showErrorMessage="1" sqref="BE8:BE1000001">
      <formula1>'Codelijsten'!$EW$4:$EW$68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'Codelijsten'!$EY$4:$EY$86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T7" location="'Codelijsten'!$EI$2" display="identificator-toegekend_door"/>
    <hyperlink ref="AD7" location="'Codelijsten'!$EK$2" display="eenheid"/>
    <hyperlink ref="AE7" location="'Codelijsten'!$EM$2" display="detectieconditie"/>
    <hyperlink ref="AF7" location="'Codelijsten'!$EO$2" display="methode"/>
    <hyperlink ref="AI7" location="'Codelijsten'!$EQ$2" display="betrouwbaarheid"/>
    <hyperlink ref="AJ7" location="'Codelijsten'!$ES$2" display="herkomst"/>
    <hyperlink ref="BB7" location="'Codelijsten'!$EU$2" display="secundaireparameter-parameter"/>
    <hyperlink ref="BE7" location="'Codelijsten'!$EW$2" display="secundaireparameter-eenheid"/>
    <hyperlink ref="BU7" location="'Codelijsten'!$EY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2025-06-27T00:17:34Z</dcterms:created>
  <dcterms:modified xsi:type="dcterms:W3CDTF">2025-06-27T00:17:34Z</dcterms:modified>
</cp:coreProperties>
</file>