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<sst xmlns="http://schemas.openxmlformats.org/spreadsheetml/2006/main" count="6326" uniqueCount="1725">
  <si>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</si>
  <si>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</si>
  <si>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</si>
  <si>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</si>
  <si>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</si>
  <si>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</si>
  <si>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</si>
  <si>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</si>
  <si>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</si>
  <si>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</si>
  <si>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</si>
  <si>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</si>
  <si>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</si>
  <si>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</si>
  <si>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</si>
  <si>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</si>
  <si>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</si>
  <si>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</si>
  <si>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</si>
  <si>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</si>
  <si>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</si>
  <si>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</si>
  <si>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</si>
  <si>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</si>
  <si>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</si>
  <si>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</si>
  <si>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</si>
  <si>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</si>
  <si>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</si>
  <si>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</si>
  <si>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</si>
  <si>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</si>
  <si>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</si>
  <si>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</si>
  <si>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</si>
  <si>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</si>
  <si>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</si>
  <si>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</si>
  <si>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</si>
  <si>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</si>
  <si>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</si>
  <si>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</si>
  <si>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</si>
  <si>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</si>
  <si>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</si>
  <si>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</si>
  <si>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</si>
  <si>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</si>
  <si>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</si>
  <si>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</si>
  <si>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</si>
  <si>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</si>
  <si>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</si>
  <si>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</si>
  <si>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</si>
  <si>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</si>
  <si>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</si>
  <si>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</si>
  <si>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</si>
  <si>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</si>
  <si>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</si>
  <si>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</si>
  <si>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</si>
  <si>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</si>
  <si>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</si>
  <si>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</si>
  <si>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</si>
  <si>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</si>
  <si>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</si>
  <si>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</si>
  <si>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</si>
  <si>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</si>
  <si>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</si>
  <si>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</si>
  <si>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</si>
  <si>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</si>
  <si>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</si>
  <si>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</si>
  <si>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</si>
  <si>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</si>
  <si>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</si>
  <si>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</si>
  <si>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</si>
  <si>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</si>
  <si>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</si>
  <si>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</si>
  <si>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</si>
  <si>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</si>
  <si>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</si>
  <si>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</si>
  <si>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</si>
  <si>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</si>
  <si>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</si>
  <si>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</si>
  <si>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</si>
  <si>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</si>
  <si>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</si>
  <si>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</si>
  <si>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</si>
  <si>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</si>
  <si>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</si>
  <si>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</si>
  <si>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</si>
  <si>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</si>
  <si>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</si>
  <si>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</si>
  <si>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</si>
  <si>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</si>
  <si>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</si>
  <si>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</si>
  <si>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</si>
  <si>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</si>
  <si>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</si>
  <si>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</si>
  <si>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</si>
  <si>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</si>
  <si>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</si>
  <si>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</si>
  <si>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</si>
  <si>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</si>
  <si>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</si>
  <si>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</si>
  <si>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</si>
  <si>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</si>
  <si>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</si>
  <si>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</si>
  <si>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</si>
  <si>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</si>
  <si>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</si>
  <si>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</si>
  <si>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</si>
  <si>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</si>
  <si>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</si>
  <si>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</si>
  <si>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</si>
  <si>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</si>
  <si>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</si>
  <si>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</si>
  <si>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</si>
  <si>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</si>
  <si>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</si>
  <si>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</si>
  <si>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</si>
  <si>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</si>
  <si>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</si>
  <si>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</si>
  <si>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</si>
  <si>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</si>
  <si>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</si>
  <si>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</si>
  <si>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</si>
  <si>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</si>
  <si>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</si>
  <si>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</si>
  <si>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</si>
  <si>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</si>
  <si>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</si>
  <si>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</si>
  <si>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</si>
  <si>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</si>
  <si>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</si>
  <si>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</si>
  <si>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</si>
  <si>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</si>
  <si>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</si>
  <si>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</si>
  <si>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</si>
  <si>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</si>
  <si>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</si>
  <si>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</si>
  <si>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</si>
  <si>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</si>
  <si>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</si>
  <si>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</si>
  <si>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</si>
  <si>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</si>
  <si>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</si>
  <si>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</si>
  <si>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</si>
  <si>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</si>
  <si>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</si>
  <si>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</si>
  <si>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</si>
  <si>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</si>
  <si>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</si>
  <si>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</si>
  <si>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</si>
  <si>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</si>
  <si>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</si>
  <si>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</si>
  <si>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</si>
  <si>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</si>
  <si>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</si>
  <si>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</si>
  <si>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</si>
  <si>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</si>
  <si>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</si>
  <si>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</si>
  <si>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</si>
  <si>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</si>
  <si>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</si>
  <si>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</si>
  <si>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</si>
  <si>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</si>
  <si>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</si>
  <si>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</si>
  <si>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</si>
  <si>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</si>
  <si>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</si>
  <si>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</si>
  <si>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</si>
  <si>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</si>
  <si>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</si>
  <si>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</si>
  <si>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</si>
  <si>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</si>
  <si>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</si>
  <si>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</si>
  <si>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</si>
  <si>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</si>
  <si>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</si>
  <si>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</si>
  <si>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</si>
  <si>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</si>
  <si>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</si>
  <si>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</si>
  <si>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</si>
  <si>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</si>
  <si>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</si>
  <si>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</si>
  <si>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</si>
  <si>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</si>
  <si>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</si>
  <si>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</si>
  <si>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</si>
  <si>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</si>
  <si>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</si>
  <si>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</si>
  <si>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</si>
  <si>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</si>
  <si>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</si>
  <si>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</si>
  <si>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</si>
  <si>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</si>
  <si>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</si>
  <si>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</si>
  <si>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</si>
  <si>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</si>
  <si>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</si>
  <si>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</si>
  <si>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</si>
  <si>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</si>
  <si>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</si>
  <si>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</si>
  <si>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</si>
  <si>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</si>
  <si>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</si>
  <si>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</si>
  <si>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</si>
  <si>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</si>
  <si>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</si>
  <si>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</si>
  <si>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</si>
  <si>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</si>
  <si>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</si>
  <si>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</si>
  <si>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</si>
  <si>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</si>
  <si>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</si>
  <si>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</si>
  <si>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</si>
  <si>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</si>
  <si>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</si>
  <si>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</si>
  <si>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</si>
  <si>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</si>
  <si>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</si>
  <si>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</si>
  <si>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</si>
  <si>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</si>
  <si>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</si>
  <si>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</si>
  <si>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</si>
  <si>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</si>
  <si>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</si>
  <si>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</si>
  <si>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</si>
  <si>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</si>
  <si>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</si>
  <si>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</si>
  <si>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</si>
  <si>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</si>
  <si>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</si>
  <si>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</si>
  <si>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</si>
  <si>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</si>
  <si>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</si>
  <si>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</si>
  <si>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</si>
  <si>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</si>
  <si>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</si>
  <si>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</si>
  <si>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</si>
  <si>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</si>
  <si>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</si>
  <si>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</si>
  <si>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</si>
  <si>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</si>
  <si>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</si>
  <si>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</si>
  <si>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</si>
  <si>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</si>
  <si>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</si>
  <si>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</si>
  <si>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</si>
  <si>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</si>
  <si>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</si>
  <si>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</si>
  <si>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</si>
  <si>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</si>
  <si>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</si>
  <si>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</si>
  <si>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</si>
  <si>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</si>
  <si>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</si>
  <si>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</si>
  <si>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</si>
  <si>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</si>
  <si>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</si>
  <si>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</si>
  <si>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</si>
  <si>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</si>
  <si>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</si>
  <si>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</si>
  <si>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</si>
  <si>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</si>
  <si>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</si>
  <si>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</si>
  <si>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</si>
  <si>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</si>
  <si>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</si>
  <si>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</si>
  <si>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</si>
  <si>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</si>
  <si>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</si>
  <si>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</si>
  <si>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</si>
  <si>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</si>
  <si>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</si>
  <si>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</si>
  <si>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</si>
  <si>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</si>
  <si>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</si>
  <si>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</si>
  <si>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</si>
  <si>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</si>
  <si>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</si>
  <si>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</si>
  <si>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</si>
  <si>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</si>
  <si>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</si>
  <si>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</si>
  <si>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</si>
  <si>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</si>
  <si>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</si>
  <si>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</si>
  <si>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</si>
  <si>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</si>
  <si>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</si>
  <si>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</si>
  <si>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</si>
  <si>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</si>
  <si>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</si>
  <si>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</si>
  <si>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</si>
  <si>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</si>
  <si>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</si>
  <si>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</si>
  <si>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</si>
  <si>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</si>
  <si>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</si>
  <si>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</si>
  <si>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</si>
  <si>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</si>
  <si>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</si>
  <si>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</si>
  <si>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</si>
  <si>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</si>
  <si>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</si>
  <si>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</si>
  <si>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</si>
  <si>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</si>
  <si>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</si>
  <si>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</si>
  <si>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</si>
  <si>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</si>
  <si>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</si>
  <si>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</si>
  <si>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</si>
  <si>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</si>
  <si>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</si>
  <si>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</si>
  <si>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</si>
  <si>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</si>
  <si>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</si>
  <si>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</si>
  <si>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</si>
  <si>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</si>
  <si>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</si>
  <si>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</si>
  <si>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</si>
  <si>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</si>
  <si>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</si>
  <si>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</si>
  <si>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</si>
  <si>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</si>
  <si>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</si>
  <si>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</si>
  <si>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</si>
  <si>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</si>
  <si>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</si>
  <si>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</si>
  <si>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</si>
  <si>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</si>
  <si>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</si>
  <si>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</si>
  <si>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</si>
  <si>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</si>
  <si>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</si>
  <si>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</si>
  <si>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</si>
  <si>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</si>
  <si>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</si>
  <si>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</si>
  <si>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</si>
  <si>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</si>
  <si>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</si>
  <si>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</si>
  <si>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</si>
  <si>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</si>
  <si>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</si>
  <si>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</si>
  <si>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</si>
  <si>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</si>
  <si>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</si>
  <si>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</si>
  <si>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</si>
  <si>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</si>
  <si>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</si>
  <si>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</si>
  <si>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</si>
  <si>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</si>
  <si>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</si>
  <si>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</si>
  <si>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</si>
  <si>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</si>
  <si>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</si>
  <si>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</si>
  <si>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</si>
  <si>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</si>
  <si>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</si>
  <si>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</si>
  <si>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</si>
  <si>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</si>
  <si>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</si>
  <si>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</si>
  <si>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</si>
  <si>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</si>
  <si>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</si>
  <si>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</si>
  <si>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</si>
  <si>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</si>
  <si>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</si>
  <si>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</si>
  <si>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</si>
  <si>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</si>
  <si>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</si>
  <si>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</si>
  <si>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</si>
  <si>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</si>
  <si>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</si>
  <si>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</si>
  <si>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</si>
  <si>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</si>
  <si>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</si>
  <si>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</si>
  <si>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</si>
  <si>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</si>
  <si>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</si>
  <si>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</si>
  <si>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</si>
  <si>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</si>
  <si>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</si>
  <si>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</si>
  <si>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</si>
  <si>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</si>
  <si>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</si>
  <si>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</si>
  <si>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</si>
  <si>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</si>
  <si>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</si>
  <si>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</si>
  <si>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</si>
  <si>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</si>
  <si>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</si>
  <si>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</si>
  <si>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</si>
  <si>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</si>
  <si>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</si>
  <si>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</si>
  <si>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</si>
  <si>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</si>
  <si>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</si>
  <si>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</si>
  <si>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</si>
  <si>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</si>
  <si>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</si>
  <si>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</si>
  <si>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</si>
  <si>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</si>
  <si>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</si>
  <si>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</si>
  <si>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</si>
  <si>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</si>
  <si>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</si>
  <si>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</si>
  <si>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</si>
  <si>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</si>
  <si>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</si>
  <si>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</si>
  <si>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</si>
  <si>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</si>
  <si>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</si>
  <si>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</si>
  <si>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</si>
  <si>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</si>
  <si>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</si>
  <si>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</si>
  <si>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</si>
  <si>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</si>
  <si>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</si>
  <si>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</si>
  <si>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</si>
  <si>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</si>
  <si>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</si>
  <si>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</si>
  <si>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</si>
  <si>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</si>
  <si>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</si>
  <si>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</si>
  <si>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</si>
  <si>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</si>
  <si>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</si>
  <si>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</si>
  <si>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</si>
  <si>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</si>
  <si>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</si>
  <si>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</si>
  <si>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</si>
  <si>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</si>
  <si>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</si>
  <si>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</si>
  <si>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</si>
  <si>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</si>
  <si>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</si>
  <si>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</si>
  <si>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</si>
  <si>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</si>
  <si>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</si>
  <si>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</si>
  <si>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</si>
  <si>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</si>
  <si>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</si>
  <si>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</si>
  <si>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</si>
  <si>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</si>
  <si>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</si>
  <si>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</si>
  <si>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</si>
  <si>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</si>
  <si>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</si>
  <si>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</si>
  <si>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</si>
  <si>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</si>
  <si>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</si>
  <si>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</si>
  <si>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</si>
  <si>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</si>
  <si>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</si>
  <si>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</si>
  <si>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</si>
  <si>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</si>
  <si>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</si>
  <si>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</si>
  <si>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</si>
  <si>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</si>
  <si>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</si>
  <si>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</si>
  <si>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</si>
  <si>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</si>
  <si>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</si>
  <si>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</si>
  <si>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</si>
  <si>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</si>
  <si>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</si>
  <si>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</si>
  <si>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</si>
  <si>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</si>
  <si>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</si>
  <si>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</si>
  <si>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</si>
  <si>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</si>
  <si>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</si>
  <si>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</si>
  <si>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</si>
  <si>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</si>
  <si>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</si>
  <si>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</si>
  <si>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</si>
  <si>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</si>
  <si>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</si>
  <si>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</si>
  <si>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</si>
  <si>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</si>
  <si>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</si>
  <si>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</si>
  <si>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</si>
  <si>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</si>
  <si>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</si>
  <si>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</si>
  <si>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</si>
  <si>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</si>
  <si>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</si>
  <si>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</si>
  <si>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</si>
  <si>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</si>
  <si>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</si>
  <si>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</si>
  <si>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</si>
  <si>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</si>
  <si>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</si>
  <si>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</si>
  <si>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</si>
  <si>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</si>
  <si>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</si>
  <si>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</si>
  <si>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</si>
  <si>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</si>
  <si>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</si>
  <si>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</si>
  <si>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</si>
  <si>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</si>
  <si>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</si>
  <si>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</si>
  <si>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</si>
  <si>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</si>
  <si>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</si>
  <si>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</si>
  <si>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</si>
  <si>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</si>
  <si>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</si>
  <si>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</si>
  <si>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</si>
  <si>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</si>
  <si>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</si>
  <si>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</si>
  <si>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</si>
  <si>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</si>
  <si>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</si>
  <si>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</si>
  <si>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</si>
  <si>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</si>
  <si>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</si>
  <si>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</si>
  <si>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</si>
  <si>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</si>
  <si>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</si>
  <si>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</si>
  <si>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</si>
  <si>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</si>
  <si>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</si>
  <si>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</si>
  <si>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</si>
  <si>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</si>
  <si>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</si>
  <si>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</si>
  <si>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</si>
  <si>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</si>
  <si>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</si>
  <si>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</si>
  <si>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</si>
  <si>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</si>
  <si>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</si>
  <si>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</si>
  <si>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</si>
  <si>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</si>
  <si>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</si>
  <si>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</si>
  <si>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</si>
  <si>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</si>
  <si>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</si>
  <si>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</si>
  <si>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</si>
  <si>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</si>
  <si>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</si>
  <si>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</si>
  <si>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</si>
  <si>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</si>
  <si>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</si>
  <si>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</si>
  <si>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</si>
  <si>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</si>
  <si>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</si>
  <si>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</si>
  <si>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</si>
  <si>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</si>
  <si>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</si>
  <si>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</si>
  <si>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</si>
  <si>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</si>
  <si>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</si>
  <si>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</si>
  <si>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</si>
  <si>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</si>
  <si>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</si>
  <si>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</si>
  <si>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</si>
  <si>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</si>
  <si>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</si>
  <si>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</si>
  <si>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</si>
  <si>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</si>
  <si>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</si>
  <si>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</si>
  <si>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</si>
  <si>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</si>
  <si>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</si>
  <si>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</si>
  <si>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</si>
  <si>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</si>
  <si>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</si>
  <si>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</si>
  <si>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</si>
  <si>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</si>
  <si>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</si>
  <si>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</si>
  <si>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</si>
  <si>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</si>
  <si>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</si>
  <si>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</si>
  <si>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</si>
  <si>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</si>
  <si>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</si>
  <si>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</si>
  <si>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</si>
  <si>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</si>
  <si>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</si>
  <si>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</si>
  <si>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</si>
  <si>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</si>
  <si>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</si>
  <si>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</si>
  <si>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</si>
  <si>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</si>
  <si>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</si>
  <si>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</si>
  <si>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</si>
  <si>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</si>
  <si>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</si>
  <si>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</si>
  <si>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</si>
  <si>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</si>
  <si>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</si>
  <si>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</si>
  <si>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</si>
  <si>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</si>
  <si>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</si>
  <si>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</si>
  <si>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</si>
  <si>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</si>
  <si>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</si>
  <si>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</si>
  <si>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</si>
  <si>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</si>
  <si>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</si>
  <si>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</si>
  <si>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</si>
  <si>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</si>
  <si>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</si>
  <si>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</si>
  <si>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</si>
  <si>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</si>
  <si>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</si>
  <si>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</si>
  <si>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</si>
  <si>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</si>
  <si>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</si>
  <si>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</si>
  <si>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</si>
  <si>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</si>
  <si>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</si>
  <si>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</si>
  <si>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</si>
  <si>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</si>
  <si>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</si>
  <si>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</si>
  <si>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</si>
  <si>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</si>
  <si>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</si>
  <si>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</si>
  <si>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</si>
  <si>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</si>
  <si>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</si>
  <si>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</si>
  <si>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</si>
  <si>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</si>
  <si>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</si>
  <si>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</si>
  <si>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</si>
  <si>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</si>
  <si>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</si>
  <si>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</si>
  <si>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</si>
  <si>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</si>
  <si>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</si>
  <si>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</si>
  <si>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</si>
  <si>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</si>
  <si>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</si>
  <si>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</si>
  <si>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</si>
  <si>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</si>
  <si>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</si>
  <si>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</si>
  <si>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</si>
  <si>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</si>
  <si>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</si>
  <si>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</si>
  <si>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</si>
  <si>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</si>
  <si>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</si>
  <si>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</si>
  <si>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</si>
  <si>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</si>
  <si>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</si>
  <si>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</si>
  <si>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</si>
  <si>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</si>
  <si>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</si>
  <si>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</si>
  <si>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</si>
  <si>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</si>
  <si>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</si>
  <si>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</si>
  <si>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</si>
  <si>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</si>
  <si>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</si>
  <si>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</si>
  <si>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</si>
  <si>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</si>
  <si>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</si>
  <si>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</si>
  <si>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</si>
  <si>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</si>
  <si>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</si>
  <si>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</si>
  <si>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</si>
  <si>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</si>
  <si>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</si>
  <si>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</si>
  <si>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</si>
  <si>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</si>
  <si>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</si>
  <si>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</si>
  <si>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</si>
  <si>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</si>
  <si>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</si>
  <si>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</si>
  <si>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</si>
  <si>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</si>
  <si>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</si>
  <si>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</si>
  <si>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</si>
  <si>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</si>
  <si>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</si>
  <si>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</si>
  <si>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</si>
  <si>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</si>
  <si>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</si>
  <si>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</si>
  <si>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</si>
  <si>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</si>
  <si>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</si>
  <si>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</si>
  <si>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</si>
  <si>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</si>
  <si>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</si>
  <si>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</si>
  <si>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</si>
  <si>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</si>
  <si>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</si>
  <si>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</si>
  <si>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</si>
  <si>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</si>
  <si>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</si>
  <si>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</si>
  <si>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</si>
  <si>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</si>
  <si>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</si>
  <si>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</si>
  <si>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</si>
  <si>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</si>
  <si>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</si>
  <si>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</si>
  <si>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</si>
  <si>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</si>
  <si>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</si>
  <si>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</si>
  <si>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</si>
  <si>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</si>
  <si>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</si>
  <si>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</si>
  <si>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</si>
  <si>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</si>
  <si>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</si>
  <si>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</si>
  <si>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</si>
  <si>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</si>
  <si>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</si>
  <si>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</si>
  <si>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</si>
  <si>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</si>
  <si>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</si>
  <si>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</si>
  <si>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</si>
  <si>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</si>
  <si>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</si>
  <si>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</si>
  <si>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</si>
  <si>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</si>
  <si>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</si>
  <si>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</si>
  <si>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</si>
  <si>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</si>
  <si>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</si>
  <si>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</si>
  <si>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</si>
  <si>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</si>
  <si>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</si>
  <si>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</si>
  <si>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</si>
  <si>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</si>
  <si>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</si>
  <si>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</si>
  <si>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</si>
  <si>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</si>
  <si>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</si>
  <si>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</si>
  <si>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</si>
  <si>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</si>
  <si>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</si>
  <si>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</si>
  <si>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</si>
  <si>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</si>
  <si>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</si>
  <si>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</si>
  <si>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</si>
  <si>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</si>
  <si>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</si>
  <si>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</si>
  <si>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</si>
  <si>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</si>
  <si>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</si>
  <si>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</si>
  <si>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</si>
  <si>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</si>
  <si>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</si>
  <si>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</si>
  <si>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</si>
  <si>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</si>
  <si>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</si>
  <si>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</si>
  <si>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</si>
  <si>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</si>
  <si>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</si>
  <si>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</si>
  <si>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</si>
  <si>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</si>
  <si>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</si>
  <si>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</si>
  <si>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</si>
  <si>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</si>
  <si>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</si>
  <si>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</si>
  <si>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</si>
  <si>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</si>
  <si>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</si>
  <si>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</si>
  <si>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</si>
  <si>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</si>
  <si>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</si>
  <si>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</si>
  <si>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</si>
  <si>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</si>
  <si>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</si>
  <si>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</si>
  <si>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</si>
  <si>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</si>
  <si>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</si>
  <si>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</si>
  <si>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</si>
  <si>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</si>
  <si>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</si>
  <si>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</si>
  <si>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</si>
  <si>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</si>
  <si>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</si>
  <si>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</si>
  <si>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</si>
  <si>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</si>
  <si>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</si>
  <si>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</si>
  <si>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</si>
  <si>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</si>
  <si>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</si>
  <si>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</si>
  <si>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</si>
  <si>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</si>
  <si>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</si>
  <si>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</si>
  <si>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</si>
  <si>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</si>
  <si>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</si>
  <si>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</si>
  <si>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</si>
  <si>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</si>
  <si>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</si>
  <si>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</si>
  <si>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</si>
  <si>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</si>
  <si>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</si>
  <si>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</si>
  <si>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</si>
  <si>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</si>
  <si>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</si>
  <si>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</si>
  <si>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</si>
  <si>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</si>
  <si>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</si>
  <si>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</si>
  <si>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</si>
  <si>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</si>
  <si>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</si>
  <si>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</si>
  <si>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</si>
  <si>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</si>
  <si>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</si>
  <si>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</si>
  <si>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</si>
  <si>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</si>
  <si>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</si>
  <si>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</si>
  <si>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</si>
  <si>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</si>
  <si>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</si>
  <si>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</si>
  <si>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</si>
  <si>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</si>
  <si>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</si>
  <si>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</si>
  <si>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</si>
  <si>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</si>
  <si>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</si>
  <si>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</si>
  <si>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</si>
  <si>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</si>
  <si>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</si>
  <si>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</si>
  <si>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</si>
  <si>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</si>
  <si>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</si>
  <si>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</si>
  <si>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</si>
  <si>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</si>
  <si>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</si>
  <si>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</si>
  <si>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</si>
  <si>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</si>
  <si>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</si>
  <si>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</si>
  <si>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</si>
  <si>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</si>
  <si>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</si>
  <si>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</si>
  <si>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</si>
  <si>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</si>
  <si>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</si>
  <si>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</si>
  <si>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</si>
  <si>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</si>
  <si>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</si>
  <si>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</si>
  <si>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</si>
  <si>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</si>
  <si>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</si>
  <si>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</si>
  <si>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</si>
  <si>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</si>
  <si>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</si>
  <si>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</si>
  <si>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</si>
  <si>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</si>
  <si>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</si>
  <si>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</si>
  <si>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</si>
  <si>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</si>
  <si>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</si>
  <si>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</si>
  <si>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</si>
  <si>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</si>
  <si>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</si>
  <si>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</si>
  <si>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</si>
  <si>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</si>
  <si>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</si>
  <si>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</si>
  <si>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</si>
  <si>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</si>
  <si>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</si>
  <si>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</si>
  <si>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</si>
  <si>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</si>
  <si>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</si>
  <si>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</si>
  <si>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</si>
  <si>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</si>
  <si>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</si>
  <si>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</si>
  <si>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</si>
  <si>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</si>
  <si>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</si>
  <si>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</si>
  <si>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</si>
  <si>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</si>
  <si>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</si>
  <si>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</si>
  <si>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</si>
  <si>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</si>
  <si>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</si>
  <si>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</si>
  <si>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</si>
  <si>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</si>
  <si>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</si>
  <si>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</si>
  <si>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</si>
  <si>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</si>
  <si>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</si>
  <si>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</si>
  <si>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</si>
  <si>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</si>
  <si>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</si>
  <si>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</si>
  <si>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</si>
  <si>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</si>
  <si>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</si>
  <si>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</si>
  <si>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</si>
  <si>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</si>
  <si>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</si>
  <si>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</si>
  <si>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</si>
  <si>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</si>
  <si>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</si>
  <si>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</si>
  <si>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</si>
  <si>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</si>
  <si>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</si>
  <si>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</si>
  <si>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</si>
  <si>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</si>
  <si>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</si>
  <si>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</si>
  <si>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</si>
  <si>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</si>
  <si>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</si>
  <si>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</si>
  <si>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</si>
  <si>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</si>
  <si>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</si>
  <si>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</si>
  <si>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</si>
  <si>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</si>
  <si>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</si>
  <si>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</si>
  <si>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</si>
  <si>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</si>
  <si>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</si>
  <si>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</si>
  <si>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</si>
  <si>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</si>
  <si>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</si>
  <si>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</si>
  <si>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</si>
  <si>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</si>
  <si>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</si>
  <si>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</si>
  <si>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</si>
  <si>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</si>
  <si>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</si>
  <si>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</si>
  <si>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</si>
  <si>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</si>
  <si>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</si>
  <si>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</si>
  <si>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</si>
  <si>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</si>
  <si>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</si>
  <si>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</si>
  <si>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</si>
  <si>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</si>
  <si>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</si>
  <si>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</si>
  <si>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</si>
  <si>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</si>
  <si>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</si>
  <si>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</si>
  <si>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</si>
  <si>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</si>
  <si>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</si>
  <si>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</si>
  <si>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</si>
  <si>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</si>
  <si>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</si>
  <si>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</si>
  <si>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</si>
  <si>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</si>
  <si>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</si>
  <si>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</si>
  <si>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</si>
  <si>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</si>
  <si>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</si>
  <si>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</si>
  <si>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</si>
  <si>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</si>
  <si>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</si>
  <si>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</si>
  <si>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</si>
  <si>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</si>
  <si>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</si>
  <si>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</si>
  <si>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</si>
  <si>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</si>
  <si>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</si>
  <si>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</si>
  <si>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</si>
  <si>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</si>
  <si>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</si>
  <si>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</si>
  <si>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</si>
  <si>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</si>
  <si>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</si>
  <si>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</si>
  <si>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</si>
  <si>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</si>
  <si>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</si>
  <si>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</si>
  <si>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</si>
  <si>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</si>
  <si>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</si>
  <si>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</si>
  <si>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</si>
  <si>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</si>
  <si>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</si>
  <si>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</si>
  <si>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</si>
  <si>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</si>
  <si>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</si>
  <si>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</si>
  <si>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</si>
  <si>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</si>
  <si>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</si>
  <si>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</si>
  <si>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</si>
  <si>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</si>
  <si>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</si>
  <si>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</si>
  <si>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</si>
  <si>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</si>
  <si>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</si>
  <si>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</si>
  <si>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</si>
  <si>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</si>
  <si>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</si>
  <si>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</si>
  <si>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</si>
  <si>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</si>
  <si>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</si>
  <si>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</si>
  <si>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</si>
  <si>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</si>
  <si>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</si>
  <si>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</si>
  <si>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</si>
  <si>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</si>
  <si>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</si>
  <si>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</si>
  <si>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</si>
  <si>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</si>
  <si>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</si>
  <si>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</si>
  <si>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</si>
  <si>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</si>
  <si>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</si>
  <si>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</si>
  <si>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</si>
  <si>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</si>
  <si>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</si>
  <si>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</si>
  <si>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</si>
  <si>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</si>
  <si>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</si>
  <si>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</si>
  <si>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</si>
  <si>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</si>
  <si>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</si>
  <si>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</si>
  <si>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</si>
  <si>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</si>
  <si>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</si>
  <si>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</si>
  <si>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</si>
  <si>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</si>
  <si>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</si>
  <si>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</si>
  <si>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</si>
  <si>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</si>
  <si>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</si>
  <si>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</si>
  <si>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</si>
  <si>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</si>
  <si>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</si>
  <si>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</si>
  <si>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</si>
  <si>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</si>
  <si>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</si>
  <si>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</si>
  <si>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</si>
  <si>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</si>
  <si>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</si>
  <si>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</si>
  <si>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</si>
  <si>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</si>
  <si>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</si>
  <si>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</si>
  <si>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</si>
  <si>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</si>
  <si>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</si>
  <si>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</si>
  <si>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</si>
  <si>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</si>
  <si>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</si>
  <si>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</si>
  <si>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</si>
  <si>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</si>
  <si>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</si>
  <si>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</si>
  <si>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</si>
  <si>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</si>
  <si>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</si>
  <si>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</si>
  <si>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</si>
  <si>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</si>
  <si>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</si>
  <si>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</si>
  <si>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</si>
  <si>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</si>
  <si>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</si>
  <si>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</si>
  <si>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</si>
  <si>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</si>
  <si>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</si>
  <si>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</si>
  <si>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</si>
  <si>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</si>
  <si>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</si>
  <si>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</si>
  <si>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</si>
  <si>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</si>
  <si>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</si>
  <si>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</si>
  <si>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</si>
  <si>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</si>
  <si>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</si>
  <si>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</si>
  <si>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</si>
  <si>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</si>
  <si>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</si>
  <si>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</si>
  <si>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</si>
  <si>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</si>
  <si>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</si>
  <si>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</si>
  <si>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</si>
  <si>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</si>
  <si>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</si>
  <si>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</si>
  <si>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</si>
  <si>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</si>
  <si>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</si>
  <si>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</si>
  <si>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</si>
  <si>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</si>
  <si>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</si>
  <si>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</si>
  <si>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</si>
  <si>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</si>
  <si>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</si>
  <si>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</si>
  <si>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</si>
  <si>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</si>
  <si>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</si>
  <si>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</si>
  <si>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</si>
  <si>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</si>
  <si>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</si>
  <si>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</si>
  <si>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</si>
  <si>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</si>
  <si>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</si>
  <si>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</si>
  <si>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</si>
  <si>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</si>
  <si>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</si>
  <si>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</si>
  <si>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</si>
  <si>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</si>
  <si>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</si>
  <si>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</si>
  <si>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</si>
  <si>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</si>
  <si>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</si>
  <si>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</si>
  <si>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</si>
  <si>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</si>
  <si>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</si>
  <si>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</si>
  <si>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</si>
  <si>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</si>
  <si>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</si>
  <si>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</si>
  <si>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</si>
  <si>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</si>
  <si>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</si>
  <si>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</si>
  <si>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</si>
  <si>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</si>
  <si>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</si>
  <si>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</si>
  <si>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</si>
  <si>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</si>
  <si>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</si>
  <si>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</si>
  <si>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</si>
  <si>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</si>
  <si>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</si>
  <si>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</si>
  <si>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</si>
  <si>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</si>
  <si>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</si>
  <si>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</si>
  <si>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</si>
  <si>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</si>
  <si>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</si>
  <si>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</si>
  <si>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</si>
  <si>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</si>
  <si>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</si>
  <si>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</si>
  <si>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</si>
  <si>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</si>
  <si>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</si>
  <si>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</si>
  <si>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</si>
  <si>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</si>
  <si>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</si>
  <si>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</si>
  <si>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</si>
  <si>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</si>
  <si>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</si>
  <si>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</si>
  <si>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</si>
  <si>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</si>
  <si>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</si>
  <si>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</si>
  <si>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</si>
  <si>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</si>
  <si>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</si>
  <si>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</si>
  <si>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</si>
  <si>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</si>
  <si>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</si>
  <si>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</si>
  <si>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</si>
  <si>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</si>
  <si>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</si>
  <si>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</si>
  <si>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</si>
  <si>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</si>
  <si>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</si>
  <si>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</si>
  <si>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</si>
  <si>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</si>
  <si>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</si>
  <si>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</si>
  <si>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</si>
  <si>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</si>
  <si>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</si>
  <si>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</si>
  <si>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</si>
  <si>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</si>
  <si>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</si>
  <si>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</si>
  <si>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</si>
  <si>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</si>
  <si>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</si>
  <si>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</si>
  <si>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</si>
  <si>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</si>
  <si>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</si>
  <si>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</si>
  <si>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</si>
  <si>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</si>
  <si>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</si>
  <si>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</si>
  <si>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</si>
  <si>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</si>
  <si>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</si>
  <si>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</si>
  <si>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</si>
  <si>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</si>
  <si>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</si>
  <si>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</si>
  <si>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</si>
  <si>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</si>
  <si>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</si>
  <si>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</si>
  <si>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</si>
  <si>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</si>
  <si>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</si>
  <si>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</si>
  <si>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</si>
  <si>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</si>
  <si>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</si>
  <si>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</si>
  <si>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</si>
  <si>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</si>
  <si>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</si>
  <si>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</si>
  <si>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</si>
  <si>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</si>
  <si>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</si>
  <si>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</si>
  <si>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</si>
  <si>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</si>
  <si>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</si>
  <si>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</si>
  <si>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</si>
  <si>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</si>
  <si>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</si>
  <si>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</si>
  <si>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</si>
  <si>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</si>
  <si>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</si>
  <si>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</si>
  <si>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</si>
  <si>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</si>
  <si>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</si>
  <si>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</si>
  <si>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</si>
  <si>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</si>
  <si>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</si>
  <si>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</si>
  <si>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</si>
  <si>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</si>
  <si>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</si>
  <si>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</si>
  <si>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</si>
  <si>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</si>
  <si>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</si>
  <si>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</si>
  <si>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</si>
  <si>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</si>
  <si>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</si>
  <si>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</si>
  <si>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</si>
  <si>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</si>
  <si>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</si>
  <si>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</si>
  <si>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</si>
  <si>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</si>
  <si>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</si>
  <si>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</si>
  <si>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</si>
  <si>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</si>
  <si>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</si>
  <si>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</si>
  <si>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</si>
  <si>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</si>
  <si>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</si>
  <si>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</si>
  <si>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</si>
  <si>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</si>
  <si>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</si>
  <si>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</si>
  <si>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</si>
  <si>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</si>
  <si>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</si>
  <si>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</si>
  <si>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</si>
  <si>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</si>
  <si>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</si>
  <si>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</si>
  <si>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</si>
  <si>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</si>
  <si>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</si>
  <si>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</si>
  <si>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</si>
  <si>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</si>
  <si>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</si>
  <si>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</si>
  <si>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</si>
  <si>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</si>
  <si>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</si>
  <si>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</si>
  <si>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</si>
  <si>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</si>
  <si>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</si>
  <si>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</si>
  <si>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</si>
  <si>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</si>
  <si>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</si>
  <si>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</si>
  <si>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</si>
  <si>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</si>
  <si>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</si>
  <si>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</si>
  <si>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</si>
  <si>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</si>
  <si>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</si>
  <si>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</si>
  <si>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</si>
  <si>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</si>
  <si>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</si>
  <si>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</si>
  <si>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</si>
  <si>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</si>
  <si>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</si>
  <si>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</si>
  <si>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</si>
  <si>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</si>
  <si>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</si>
  <si>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</si>
  <si>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</si>
  <si>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</si>
  <si>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</si>
  <si>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</si>
  <si>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</si>
  <si>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</si>
  <si>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</si>
  <si>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</si>
  <si>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</si>
  <si>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</si>
  <si>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</si>
  <si>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</si>
  <si>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</si>
  <si>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</si>
  <si>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</si>
  <si>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</si>
  <si>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</si>
  <si>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</si>
  <si>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</si>
  <si>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</si>
  <si>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</si>
  <si>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</si>
  <si>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</si>
  <si>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</si>
  <si>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</si>
  <si>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</si>
  <si>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</si>
  <si>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</si>
  <si>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</si>
  <si>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</si>
  <si>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</si>
  <si>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</si>
  <si>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</si>
  <si>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</si>
  <si>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</si>
  <si>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</si>
  <si>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</si>
  <si>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</si>
  <si>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</si>
  <si>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</si>
  <si>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</si>
  <si>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</si>
  <si>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</si>
  <si>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</si>
  <si>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</si>
  <si>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</si>
  <si>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</si>
  <si>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</si>
  <si>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</si>
  <si>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</si>
  <si>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</si>
  <si>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</si>
  <si>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2025-06-27 02:17:32.050993</t>
  </si>
  <si>
    <t>version</t>
  </si>
  <si>
    <t>2.1.5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</si>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</sst>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92"/>
  <sheetViews>
    <sheetView workbookViewId="0"/>
  </sheetViews>
  <sheetFormatPr defaultRowHeight="15"/>
  <cols>
    <col min="1" max="47" width="10.7109375" customWidth="1"/>
  </cols>
  <sheetData>
    <row r="1" spans="1:46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1712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452</v>
      </c>
      <c r="AD2" s="1"/>
      <c r="AE2" s="1" t="s">
        <v>454</v>
      </c>
      <c r="AF2" s="1"/>
      <c r="AG2" s="1" t="s">
        <v>464</v>
      </c>
      <c r="AH2" s="1"/>
      <c r="AI2" s="1" t="s">
        <v>465</v>
      </c>
      <c r="AJ2" s="1"/>
      <c r="AK2" s="1" t="s">
        <v>466</v>
      </c>
      <c r="AL2" s="1"/>
      <c r="AM2" s="1" t="s">
        <v>469</v>
      </c>
      <c r="AN2" s="1"/>
      <c r="AO2" s="1" t="s">
        <v>490</v>
      </c>
      <c r="AP2" s="1"/>
      <c r="AQ2" s="1" t="s">
        <v>493</v>
      </c>
      <c r="AR2" s="1"/>
      <c r="AS2" s="1" t="s">
        <v>28</v>
      </c>
      <c r="AT2" s="1"/>
    </row>
    <row r="3" spans="1:46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  <c r="AQ3" t="s">
        <v>68</v>
      </c>
      <c r="AR3" t="s">
        <v>69</v>
      </c>
      <c r="AS3" t="s">
        <v>68</v>
      </c>
      <c r="AT3" t="s">
        <v>69</v>
      </c>
    </row>
    <row r="4" spans="1:46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374</v>
      </c>
      <c r="T4" t="s">
        <v>42</v>
      </c>
      <c r="U4" t="s">
        <v>96</v>
      </c>
      <c r="V4" t="s">
        <v>42</v>
      </c>
      <c r="W4" t="s">
        <v>500</v>
      </c>
      <c r="X4" t="s">
        <v>42</v>
      </c>
      <c r="Y4" t="s">
        <v>1488</v>
      </c>
      <c r="Z4" t="s">
        <v>42</v>
      </c>
      <c r="AA4" t="s">
        <v>1488</v>
      </c>
      <c r="AB4" t="s">
        <v>42</v>
      </c>
      <c r="AC4" t="s">
        <v>1551</v>
      </c>
      <c r="AD4" t="s">
        <v>42</v>
      </c>
      <c r="AE4" t="s">
        <v>1551</v>
      </c>
      <c r="AF4" t="s">
        <v>42</v>
      </c>
      <c r="AG4" t="s">
        <v>1488</v>
      </c>
      <c r="AH4" t="s">
        <v>42</v>
      </c>
      <c r="AI4" t="s">
        <v>1553</v>
      </c>
      <c r="AJ4" t="s">
        <v>42</v>
      </c>
      <c r="AK4" t="s">
        <v>1555</v>
      </c>
      <c r="AL4" t="s">
        <v>42</v>
      </c>
      <c r="AM4" s="2" t="s">
        <v>1709</v>
      </c>
      <c r="AN4" t="s">
        <v>42</v>
      </c>
      <c r="AO4" t="s">
        <v>500</v>
      </c>
      <c r="AP4" t="s">
        <v>42</v>
      </c>
      <c r="AQ4" t="s">
        <v>1488</v>
      </c>
      <c r="AR4" t="s">
        <v>42</v>
      </c>
      <c r="AS4" t="s">
        <v>96</v>
      </c>
      <c r="AT4" t="s">
        <v>42</v>
      </c>
    </row>
    <row r="5" spans="1:46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375</v>
      </c>
      <c r="T5" t="s">
        <v>42</v>
      </c>
      <c r="U5" t="s">
        <v>97</v>
      </c>
      <c r="V5" t="s">
        <v>42</v>
      </c>
      <c r="W5" t="s">
        <v>501</v>
      </c>
      <c r="X5" t="s">
        <v>42</v>
      </c>
      <c r="Y5" t="s">
        <v>1489</v>
      </c>
      <c r="Z5" t="s">
        <v>42</v>
      </c>
      <c r="AA5" t="s">
        <v>1489</v>
      </c>
      <c r="AB5" t="s">
        <v>42</v>
      </c>
      <c r="AC5" t="s">
        <v>1552</v>
      </c>
      <c r="AD5" t="s">
        <v>42</v>
      </c>
      <c r="AE5" t="s">
        <v>1552</v>
      </c>
      <c r="AF5" t="s">
        <v>42</v>
      </c>
      <c r="AG5" t="s">
        <v>1489</v>
      </c>
      <c r="AH5" t="s">
        <v>42</v>
      </c>
      <c r="AI5" t="s">
        <v>1554</v>
      </c>
      <c r="AJ5" t="s">
        <v>42</v>
      </c>
      <c r="AK5" t="s">
        <v>1556</v>
      </c>
      <c r="AL5" t="s">
        <v>42</v>
      </c>
      <c r="AM5" s="2" t="s">
        <v>1710</v>
      </c>
      <c r="AN5" t="s">
        <v>42</v>
      </c>
      <c r="AO5" t="s">
        <v>501</v>
      </c>
      <c r="AP5" t="s">
        <v>42</v>
      </c>
      <c r="AQ5" t="s">
        <v>1489</v>
      </c>
      <c r="AR5" t="s">
        <v>42</v>
      </c>
      <c r="AS5" t="s">
        <v>97</v>
      </c>
      <c r="AT5" t="s">
        <v>42</v>
      </c>
    </row>
    <row r="6" spans="1:46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376</v>
      </c>
      <c r="T6" t="s">
        <v>42</v>
      </c>
      <c r="U6" t="s">
        <v>83</v>
      </c>
      <c r="V6" t="s">
        <v>42</v>
      </c>
      <c r="W6" t="s">
        <v>502</v>
      </c>
      <c r="X6" t="s">
        <v>42</v>
      </c>
      <c r="Y6" t="s">
        <v>1490</v>
      </c>
      <c r="Z6" t="s">
        <v>42</v>
      </c>
      <c r="AA6" t="s">
        <v>1490</v>
      </c>
      <c r="AB6" t="s">
        <v>42</v>
      </c>
      <c r="AG6" t="s">
        <v>1490</v>
      </c>
      <c r="AH6" t="s">
        <v>42</v>
      </c>
      <c r="AI6" t="s">
        <v>1488</v>
      </c>
      <c r="AJ6" t="s">
        <v>42</v>
      </c>
      <c r="AK6" t="s">
        <v>1557</v>
      </c>
      <c r="AL6" t="s">
        <v>42</v>
      </c>
      <c r="AM6" s="2" t="s">
        <v>1711</v>
      </c>
      <c r="AN6" t="s">
        <v>42</v>
      </c>
      <c r="AO6" t="s">
        <v>502</v>
      </c>
      <c r="AP6" t="s">
        <v>42</v>
      </c>
      <c r="AQ6" t="s">
        <v>1490</v>
      </c>
      <c r="AR6" t="s">
        <v>42</v>
      </c>
      <c r="AS6" t="s">
        <v>83</v>
      </c>
      <c r="AT6" t="s">
        <v>42</v>
      </c>
    </row>
    <row r="7" spans="1:46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S7" s="2" t="s">
        <v>377</v>
      </c>
      <c r="T7" t="s">
        <v>42</v>
      </c>
      <c r="U7" t="s">
        <v>98</v>
      </c>
      <c r="V7" t="s">
        <v>42</v>
      </c>
      <c r="W7" t="s">
        <v>503</v>
      </c>
      <c r="X7" t="s">
        <v>42</v>
      </c>
      <c r="Y7" t="s">
        <v>1491</v>
      </c>
      <c r="Z7" t="s">
        <v>42</v>
      </c>
      <c r="AA7" t="s">
        <v>1491</v>
      </c>
      <c r="AB7" t="s">
        <v>42</v>
      </c>
      <c r="AG7" t="s">
        <v>1491</v>
      </c>
      <c r="AH7" t="s">
        <v>42</v>
      </c>
      <c r="AK7" t="s">
        <v>1558</v>
      </c>
      <c r="AL7" t="s">
        <v>42</v>
      </c>
      <c r="AO7" t="s">
        <v>503</v>
      </c>
      <c r="AP7" t="s">
        <v>42</v>
      </c>
      <c r="AQ7" t="s">
        <v>1491</v>
      </c>
      <c r="AR7" t="s">
        <v>42</v>
      </c>
      <c r="AS7" t="s">
        <v>98</v>
      </c>
      <c r="AT7" t="s">
        <v>42</v>
      </c>
    </row>
    <row r="8" spans="1:46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S8" s="2" t="s">
        <v>378</v>
      </c>
      <c r="T8" t="s">
        <v>42</v>
      </c>
      <c r="U8" t="s">
        <v>99</v>
      </c>
      <c r="V8" t="s">
        <v>42</v>
      </c>
      <c r="W8" t="s">
        <v>504</v>
      </c>
      <c r="X8" t="s">
        <v>42</v>
      </c>
      <c r="Y8" t="s">
        <v>1492</v>
      </c>
      <c r="Z8" t="s">
        <v>42</v>
      </c>
      <c r="AA8" t="s">
        <v>1492</v>
      </c>
      <c r="AB8" t="s">
        <v>42</v>
      </c>
      <c r="AG8" t="s">
        <v>1492</v>
      </c>
      <c r="AH8" t="s">
        <v>42</v>
      </c>
      <c r="AK8" t="s">
        <v>1559</v>
      </c>
      <c r="AL8" t="s">
        <v>42</v>
      </c>
      <c r="AO8" t="s">
        <v>504</v>
      </c>
      <c r="AP8" t="s">
        <v>42</v>
      </c>
      <c r="AQ8" t="s">
        <v>1492</v>
      </c>
      <c r="AR8" t="s">
        <v>42</v>
      </c>
      <c r="AS8" t="s">
        <v>99</v>
      </c>
      <c r="AT8" t="s">
        <v>42</v>
      </c>
    </row>
    <row r="9" spans="1:46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S9" s="2" t="s">
        <v>379</v>
      </c>
      <c r="T9" t="s">
        <v>42</v>
      </c>
      <c r="U9" t="s">
        <v>100</v>
      </c>
      <c r="V9" t="s">
        <v>42</v>
      </c>
      <c r="W9" t="s">
        <v>505</v>
      </c>
      <c r="X9" t="s">
        <v>42</v>
      </c>
      <c r="Y9" t="s">
        <v>1493</v>
      </c>
      <c r="Z9" t="s">
        <v>42</v>
      </c>
      <c r="AA9" t="s">
        <v>1493</v>
      </c>
      <c r="AB9" t="s">
        <v>42</v>
      </c>
      <c r="AG9" t="s">
        <v>1493</v>
      </c>
      <c r="AH9" t="s">
        <v>42</v>
      </c>
      <c r="AK9" t="s">
        <v>1560</v>
      </c>
      <c r="AL9" t="s">
        <v>42</v>
      </c>
      <c r="AO9" t="s">
        <v>505</v>
      </c>
      <c r="AP9" t="s">
        <v>42</v>
      </c>
      <c r="AQ9" t="s">
        <v>1493</v>
      </c>
      <c r="AR9" t="s">
        <v>42</v>
      </c>
      <c r="AS9" t="s">
        <v>100</v>
      </c>
      <c r="AT9" t="s">
        <v>42</v>
      </c>
    </row>
    <row r="10" spans="1:46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S10" s="2" t="s">
        <v>380</v>
      </c>
      <c r="T10" t="s">
        <v>42</v>
      </c>
      <c r="U10" t="s">
        <v>101</v>
      </c>
      <c r="V10" t="s">
        <v>42</v>
      </c>
      <c r="W10" t="s">
        <v>506</v>
      </c>
      <c r="X10" t="s">
        <v>42</v>
      </c>
      <c r="Y10" t="s">
        <v>1494</v>
      </c>
      <c r="Z10" t="s">
        <v>42</v>
      </c>
      <c r="AA10" t="s">
        <v>1494</v>
      </c>
      <c r="AB10" t="s">
        <v>42</v>
      </c>
      <c r="AG10" t="s">
        <v>1494</v>
      </c>
      <c r="AH10" t="s">
        <v>42</v>
      </c>
      <c r="AK10" t="s">
        <v>1561</v>
      </c>
      <c r="AL10" t="s">
        <v>42</v>
      </c>
      <c r="AO10" t="s">
        <v>506</v>
      </c>
      <c r="AP10" t="s">
        <v>42</v>
      </c>
      <c r="AQ10" t="s">
        <v>1494</v>
      </c>
      <c r="AR10" t="s">
        <v>42</v>
      </c>
      <c r="AS10" t="s">
        <v>101</v>
      </c>
      <c r="AT10" t="s">
        <v>42</v>
      </c>
    </row>
    <row r="11" spans="1:46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S11" s="2" t="s">
        <v>381</v>
      </c>
      <c r="T11" t="s">
        <v>42</v>
      </c>
      <c r="U11" t="s">
        <v>102</v>
      </c>
      <c r="V11" t="s">
        <v>42</v>
      </c>
      <c r="W11" t="s">
        <v>507</v>
      </c>
      <c r="X11" t="s">
        <v>42</v>
      </c>
      <c r="Y11" t="s">
        <v>1495</v>
      </c>
      <c r="Z11" t="s">
        <v>42</v>
      </c>
      <c r="AA11" t="s">
        <v>1495</v>
      </c>
      <c r="AB11" t="s">
        <v>42</v>
      </c>
      <c r="AG11" t="s">
        <v>1495</v>
      </c>
      <c r="AH11" t="s">
        <v>42</v>
      </c>
      <c r="AK11" t="s">
        <v>1562</v>
      </c>
      <c r="AL11" t="s">
        <v>42</v>
      </c>
      <c r="AO11" t="s">
        <v>507</v>
      </c>
      <c r="AP11" t="s">
        <v>42</v>
      </c>
      <c r="AQ11" t="s">
        <v>1495</v>
      </c>
      <c r="AR11" t="s">
        <v>42</v>
      </c>
      <c r="AS11" t="s">
        <v>102</v>
      </c>
      <c r="AT11" t="s">
        <v>42</v>
      </c>
    </row>
    <row r="12" spans="1:46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S12" s="2" t="s">
        <v>382</v>
      </c>
      <c r="T12" t="s">
        <v>42</v>
      </c>
      <c r="U12" t="s">
        <v>103</v>
      </c>
      <c r="V12" t="s">
        <v>42</v>
      </c>
      <c r="W12" t="s">
        <v>508</v>
      </c>
      <c r="X12" t="s">
        <v>42</v>
      </c>
      <c r="Y12" t="s">
        <v>1496</v>
      </c>
      <c r="Z12" t="s">
        <v>42</v>
      </c>
      <c r="AA12" t="s">
        <v>1496</v>
      </c>
      <c r="AB12" t="s">
        <v>42</v>
      </c>
      <c r="AG12" t="s">
        <v>1496</v>
      </c>
      <c r="AH12" t="s">
        <v>42</v>
      </c>
      <c r="AK12" t="s">
        <v>1563</v>
      </c>
      <c r="AL12" t="s">
        <v>42</v>
      </c>
      <c r="AO12" t="s">
        <v>508</v>
      </c>
      <c r="AP12" t="s">
        <v>42</v>
      </c>
      <c r="AQ12" t="s">
        <v>1496</v>
      </c>
      <c r="AR12" t="s">
        <v>42</v>
      </c>
      <c r="AS12" t="s">
        <v>103</v>
      </c>
      <c r="AT12" t="s">
        <v>42</v>
      </c>
    </row>
    <row r="13" spans="1:46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S13" s="2" t="s">
        <v>383</v>
      </c>
      <c r="T13" t="s">
        <v>42</v>
      </c>
      <c r="U13" t="s">
        <v>104</v>
      </c>
      <c r="V13" t="s">
        <v>42</v>
      </c>
      <c r="W13" t="s">
        <v>509</v>
      </c>
      <c r="X13" t="s">
        <v>42</v>
      </c>
      <c r="Y13" t="s">
        <v>1497</v>
      </c>
      <c r="Z13" t="s">
        <v>42</v>
      </c>
      <c r="AA13" t="s">
        <v>1497</v>
      </c>
      <c r="AB13" t="s">
        <v>42</v>
      </c>
      <c r="AG13" t="s">
        <v>1497</v>
      </c>
      <c r="AH13" t="s">
        <v>42</v>
      </c>
      <c r="AK13" t="s">
        <v>1564</v>
      </c>
      <c r="AL13" t="s">
        <v>42</v>
      </c>
      <c r="AO13" t="s">
        <v>509</v>
      </c>
      <c r="AP13" t="s">
        <v>42</v>
      </c>
      <c r="AQ13" t="s">
        <v>1497</v>
      </c>
      <c r="AR13" t="s">
        <v>42</v>
      </c>
      <c r="AS13" t="s">
        <v>104</v>
      </c>
      <c r="AT13" t="s">
        <v>42</v>
      </c>
    </row>
    <row r="14" spans="1:46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S14" s="2" t="s">
        <v>384</v>
      </c>
      <c r="T14" t="s">
        <v>42</v>
      </c>
      <c r="U14" t="s">
        <v>105</v>
      </c>
      <c r="V14" t="s">
        <v>42</v>
      </c>
      <c r="W14" t="s">
        <v>510</v>
      </c>
      <c r="X14" t="s">
        <v>42</v>
      </c>
      <c r="Y14" t="s">
        <v>1498</v>
      </c>
      <c r="Z14" t="s">
        <v>42</v>
      </c>
      <c r="AA14" t="s">
        <v>1498</v>
      </c>
      <c r="AB14" t="s">
        <v>42</v>
      </c>
      <c r="AG14" t="s">
        <v>1498</v>
      </c>
      <c r="AH14" t="s">
        <v>42</v>
      </c>
      <c r="AK14" t="s">
        <v>1565</v>
      </c>
      <c r="AL14" t="s">
        <v>42</v>
      </c>
      <c r="AO14" t="s">
        <v>510</v>
      </c>
      <c r="AP14" t="s">
        <v>42</v>
      </c>
      <c r="AQ14" t="s">
        <v>1498</v>
      </c>
      <c r="AR14" t="s">
        <v>42</v>
      </c>
      <c r="AS14" t="s">
        <v>105</v>
      </c>
      <c r="AT14" t="s">
        <v>42</v>
      </c>
    </row>
    <row r="15" spans="1:46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S15" s="2" t="s">
        <v>385</v>
      </c>
      <c r="T15" t="s">
        <v>42</v>
      </c>
      <c r="U15" t="s">
        <v>106</v>
      </c>
      <c r="V15" t="s">
        <v>42</v>
      </c>
      <c r="W15" t="s">
        <v>511</v>
      </c>
      <c r="X15" t="s">
        <v>42</v>
      </c>
      <c r="Y15" t="s">
        <v>1499</v>
      </c>
      <c r="Z15" t="s">
        <v>42</v>
      </c>
      <c r="AA15" t="s">
        <v>1499</v>
      </c>
      <c r="AB15" t="s">
        <v>42</v>
      </c>
      <c r="AG15" t="s">
        <v>1499</v>
      </c>
      <c r="AH15" t="s">
        <v>42</v>
      </c>
      <c r="AK15" t="s">
        <v>1566</v>
      </c>
      <c r="AL15" t="s">
        <v>42</v>
      </c>
      <c r="AO15" t="s">
        <v>511</v>
      </c>
      <c r="AP15" t="s">
        <v>42</v>
      </c>
      <c r="AQ15" t="s">
        <v>1499</v>
      </c>
      <c r="AR15" t="s">
        <v>42</v>
      </c>
      <c r="AS15" t="s">
        <v>106</v>
      </c>
      <c r="AT15" t="s">
        <v>42</v>
      </c>
    </row>
    <row r="16" spans="1:46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S16" s="2" t="s">
        <v>386</v>
      </c>
      <c r="T16" t="s">
        <v>42</v>
      </c>
      <c r="U16" t="s">
        <v>107</v>
      </c>
      <c r="V16" t="s">
        <v>42</v>
      </c>
      <c r="W16" t="s">
        <v>512</v>
      </c>
      <c r="X16" t="s">
        <v>42</v>
      </c>
      <c r="Y16" t="s">
        <v>1500</v>
      </c>
      <c r="Z16" t="s">
        <v>42</v>
      </c>
      <c r="AA16" t="s">
        <v>1500</v>
      </c>
      <c r="AB16" t="s">
        <v>42</v>
      </c>
      <c r="AG16" t="s">
        <v>1500</v>
      </c>
      <c r="AH16" t="s">
        <v>42</v>
      </c>
      <c r="AK16" t="s">
        <v>1567</v>
      </c>
      <c r="AL16" t="s">
        <v>42</v>
      </c>
      <c r="AO16" t="s">
        <v>512</v>
      </c>
      <c r="AP16" t="s">
        <v>42</v>
      </c>
      <c r="AQ16" t="s">
        <v>1500</v>
      </c>
      <c r="AR16" t="s">
        <v>42</v>
      </c>
      <c r="AS16" t="s">
        <v>107</v>
      </c>
      <c r="AT16" t="s">
        <v>42</v>
      </c>
    </row>
    <row r="17" spans="1:46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S17" s="2" t="s">
        <v>387</v>
      </c>
      <c r="T17" t="s">
        <v>42</v>
      </c>
      <c r="U17" t="s">
        <v>108</v>
      </c>
      <c r="V17" t="s">
        <v>42</v>
      </c>
      <c r="W17" t="s">
        <v>513</v>
      </c>
      <c r="X17" t="s">
        <v>42</v>
      </c>
      <c r="Y17" t="s">
        <v>1501</v>
      </c>
      <c r="Z17" t="s">
        <v>42</v>
      </c>
      <c r="AA17" t="s">
        <v>1501</v>
      </c>
      <c r="AB17" t="s">
        <v>42</v>
      </c>
      <c r="AG17" t="s">
        <v>1501</v>
      </c>
      <c r="AH17" t="s">
        <v>42</v>
      </c>
      <c r="AK17" t="s">
        <v>1568</v>
      </c>
      <c r="AL17" t="s">
        <v>42</v>
      </c>
      <c r="AO17" t="s">
        <v>513</v>
      </c>
      <c r="AP17" t="s">
        <v>42</v>
      </c>
      <c r="AQ17" t="s">
        <v>1501</v>
      </c>
      <c r="AR17" t="s">
        <v>42</v>
      </c>
      <c r="AS17" t="s">
        <v>108</v>
      </c>
      <c r="AT17" t="s">
        <v>42</v>
      </c>
    </row>
    <row r="18" spans="1:46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S18" s="2" t="s">
        <v>388</v>
      </c>
      <c r="T18" t="s">
        <v>42</v>
      </c>
      <c r="U18" t="s">
        <v>109</v>
      </c>
      <c r="V18" t="s">
        <v>42</v>
      </c>
      <c r="W18" t="s">
        <v>514</v>
      </c>
      <c r="X18" t="s">
        <v>42</v>
      </c>
      <c r="Y18" t="s">
        <v>1502</v>
      </c>
      <c r="Z18" t="s">
        <v>42</v>
      </c>
      <c r="AA18" t="s">
        <v>1502</v>
      </c>
      <c r="AB18" t="s">
        <v>42</v>
      </c>
      <c r="AG18" t="s">
        <v>1502</v>
      </c>
      <c r="AH18" t="s">
        <v>42</v>
      </c>
      <c r="AK18" t="s">
        <v>1569</v>
      </c>
      <c r="AL18" t="s">
        <v>42</v>
      </c>
      <c r="AO18" t="s">
        <v>514</v>
      </c>
      <c r="AP18" t="s">
        <v>42</v>
      </c>
      <c r="AQ18" t="s">
        <v>1502</v>
      </c>
      <c r="AR18" t="s">
        <v>42</v>
      </c>
      <c r="AS18" t="s">
        <v>109</v>
      </c>
      <c r="AT18" t="s">
        <v>42</v>
      </c>
    </row>
    <row r="19" spans="1:46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S19" s="2" t="s">
        <v>389</v>
      </c>
      <c r="T19" t="s">
        <v>42</v>
      </c>
      <c r="U19" t="s">
        <v>110</v>
      </c>
      <c r="V19" t="s">
        <v>42</v>
      </c>
      <c r="W19" t="s">
        <v>515</v>
      </c>
      <c r="X19" t="s">
        <v>42</v>
      </c>
      <c r="Y19" t="s">
        <v>1503</v>
      </c>
      <c r="Z19" t="s">
        <v>42</v>
      </c>
      <c r="AA19" t="s">
        <v>1503</v>
      </c>
      <c r="AB19" t="s">
        <v>42</v>
      </c>
      <c r="AG19" t="s">
        <v>1503</v>
      </c>
      <c r="AH19" t="s">
        <v>42</v>
      </c>
      <c r="AK19" t="s">
        <v>736</v>
      </c>
      <c r="AL19" t="s">
        <v>42</v>
      </c>
      <c r="AO19" t="s">
        <v>515</v>
      </c>
      <c r="AP19" t="s">
        <v>42</v>
      </c>
      <c r="AQ19" t="s">
        <v>1503</v>
      </c>
      <c r="AR19" t="s">
        <v>42</v>
      </c>
      <c r="AS19" t="s">
        <v>110</v>
      </c>
      <c r="AT19" t="s">
        <v>42</v>
      </c>
    </row>
    <row r="20" spans="1:46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S20" s="2" t="s">
        <v>390</v>
      </c>
      <c r="T20" t="s">
        <v>42</v>
      </c>
      <c r="U20" t="s">
        <v>111</v>
      </c>
      <c r="V20" t="s">
        <v>42</v>
      </c>
      <c r="W20" t="s">
        <v>516</v>
      </c>
      <c r="X20" t="s">
        <v>42</v>
      </c>
      <c r="Y20" t="s">
        <v>1504</v>
      </c>
      <c r="Z20" t="s">
        <v>42</v>
      </c>
      <c r="AA20" t="s">
        <v>1504</v>
      </c>
      <c r="AB20" t="s">
        <v>42</v>
      </c>
      <c r="AG20" t="s">
        <v>1504</v>
      </c>
      <c r="AH20" t="s">
        <v>42</v>
      </c>
      <c r="AK20" t="s">
        <v>1570</v>
      </c>
      <c r="AL20" t="s">
        <v>42</v>
      </c>
      <c r="AO20" t="s">
        <v>516</v>
      </c>
      <c r="AP20" t="s">
        <v>42</v>
      </c>
      <c r="AQ20" t="s">
        <v>1504</v>
      </c>
      <c r="AR20" t="s">
        <v>42</v>
      </c>
      <c r="AS20" t="s">
        <v>111</v>
      </c>
      <c r="AT20" t="s">
        <v>42</v>
      </c>
    </row>
    <row r="21" spans="1:46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S21" s="2" t="s">
        <v>391</v>
      </c>
      <c r="T21" t="s">
        <v>42</v>
      </c>
      <c r="U21" t="s">
        <v>112</v>
      </c>
      <c r="V21" t="s">
        <v>42</v>
      </c>
      <c r="W21" t="s">
        <v>517</v>
      </c>
      <c r="X21" t="s">
        <v>42</v>
      </c>
      <c r="Y21" t="s">
        <v>1505</v>
      </c>
      <c r="Z21" t="s">
        <v>42</v>
      </c>
      <c r="AA21" t="s">
        <v>1505</v>
      </c>
      <c r="AB21" t="s">
        <v>42</v>
      </c>
      <c r="AG21" t="s">
        <v>1505</v>
      </c>
      <c r="AH21" t="s">
        <v>42</v>
      </c>
      <c r="AK21" t="s">
        <v>1571</v>
      </c>
      <c r="AL21" t="s">
        <v>42</v>
      </c>
      <c r="AO21" t="s">
        <v>517</v>
      </c>
      <c r="AP21" t="s">
        <v>42</v>
      </c>
      <c r="AQ21" t="s">
        <v>1505</v>
      </c>
      <c r="AR21" t="s">
        <v>42</v>
      </c>
      <c r="AS21" t="s">
        <v>112</v>
      </c>
      <c r="AT21" t="s">
        <v>42</v>
      </c>
    </row>
    <row r="22" spans="1:46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S22" s="2" t="s">
        <v>392</v>
      </c>
      <c r="T22" t="s">
        <v>42</v>
      </c>
      <c r="U22" t="s">
        <v>113</v>
      </c>
      <c r="V22" t="s">
        <v>42</v>
      </c>
      <c r="W22" t="s">
        <v>518</v>
      </c>
      <c r="X22" t="s">
        <v>42</v>
      </c>
      <c r="Y22" t="s">
        <v>1506</v>
      </c>
      <c r="Z22" t="s">
        <v>42</v>
      </c>
      <c r="AA22" t="s">
        <v>1506</v>
      </c>
      <c r="AB22" t="s">
        <v>42</v>
      </c>
      <c r="AG22" t="s">
        <v>1506</v>
      </c>
      <c r="AH22" t="s">
        <v>42</v>
      </c>
      <c r="AK22" t="s">
        <v>1572</v>
      </c>
      <c r="AL22" t="s">
        <v>42</v>
      </c>
      <c r="AO22" t="s">
        <v>518</v>
      </c>
      <c r="AP22" t="s">
        <v>42</v>
      </c>
      <c r="AQ22" t="s">
        <v>1506</v>
      </c>
      <c r="AR22" t="s">
        <v>42</v>
      </c>
      <c r="AS22" t="s">
        <v>113</v>
      </c>
      <c r="AT22" t="s">
        <v>42</v>
      </c>
    </row>
    <row r="23" spans="1:46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S23" s="2" t="s">
        <v>393</v>
      </c>
      <c r="T23" t="s">
        <v>42</v>
      </c>
      <c r="U23" t="s">
        <v>114</v>
      </c>
      <c r="V23" t="s">
        <v>42</v>
      </c>
      <c r="W23" t="s">
        <v>519</v>
      </c>
      <c r="X23" t="s">
        <v>42</v>
      </c>
      <c r="Y23" t="s">
        <v>1507</v>
      </c>
      <c r="Z23" t="s">
        <v>42</v>
      </c>
      <c r="AA23" t="s">
        <v>1507</v>
      </c>
      <c r="AB23" t="s">
        <v>42</v>
      </c>
      <c r="AG23" t="s">
        <v>1507</v>
      </c>
      <c r="AH23" t="s">
        <v>42</v>
      </c>
      <c r="AK23" t="s">
        <v>1573</v>
      </c>
      <c r="AL23" t="s">
        <v>42</v>
      </c>
      <c r="AO23" t="s">
        <v>519</v>
      </c>
      <c r="AP23" t="s">
        <v>42</v>
      </c>
      <c r="AQ23" t="s">
        <v>1507</v>
      </c>
      <c r="AR23" t="s">
        <v>42</v>
      </c>
      <c r="AS23" t="s">
        <v>114</v>
      </c>
      <c r="AT23" t="s">
        <v>42</v>
      </c>
    </row>
    <row r="24" spans="1:46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S24" s="2" t="s">
        <v>394</v>
      </c>
      <c r="T24" t="s">
        <v>42</v>
      </c>
      <c r="U24" t="s">
        <v>115</v>
      </c>
      <c r="V24" t="s">
        <v>42</v>
      </c>
      <c r="W24" t="s">
        <v>520</v>
      </c>
      <c r="X24" t="s">
        <v>42</v>
      </c>
      <c r="Y24" t="s">
        <v>879</v>
      </c>
      <c r="Z24" t="s">
        <v>42</v>
      </c>
      <c r="AA24" t="s">
        <v>879</v>
      </c>
      <c r="AB24" t="s">
        <v>42</v>
      </c>
      <c r="AG24" t="s">
        <v>879</v>
      </c>
      <c r="AH24" t="s">
        <v>42</v>
      </c>
      <c r="AK24" t="s">
        <v>1574</v>
      </c>
      <c r="AL24" t="s">
        <v>42</v>
      </c>
      <c r="AO24" t="s">
        <v>520</v>
      </c>
      <c r="AP24" t="s">
        <v>42</v>
      </c>
      <c r="AQ24" t="s">
        <v>879</v>
      </c>
      <c r="AR24" t="s">
        <v>42</v>
      </c>
      <c r="AS24" t="s">
        <v>115</v>
      </c>
      <c r="AT24" t="s">
        <v>42</v>
      </c>
    </row>
    <row r="25" spans="1:46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S25" s="2" t="s">
        <v>395</v>
      </c>
      <c r="T25" t="s">
        <v>42</v>
      </c>
      <c r="U25" t="s">
        <v>116</v>
      </c>
      <c r="V25" t="s">
        <v>42</v>
      </c>
      <c r="W25" t="s">
        <v>521</v>
      </c>
      <c r="X25" t="s">
        <v>42</v>
      </c>
      <c r="Y25" t="s">
        <v>1508</v>
      </c>
      <c r="Z25" t="s">
        <v>42</v>
      </c>
      <c r="AA25" t="s">
        <v>1508</v>
      </c>
      <c r="AB25" t="s">
        <v>42</v>
      </c>
      <c r="AG25" t="s">
        <v>1508</v>
      </c>
      <c r="AH25" t="s">
        <v>42</v>
      </c>
      <c r="AK25" t="s">
        <v>1575</v>
      </c>
      <c r="AL25" t="s">
        <v>42</v>
      </c>
      <c r="AO25" t="s">
        <v>521</v>
      </c>
      <c r="AP25" t="s">
        <v>42</v>
      </c>
      <c r="AQ25" t="s">
        <v>1508</v>
      </c>
      <c r="AR25" t="s">
        <v>42</v>
      </c>
      <c r="AS25" t="s">
        <v>116</v>
      </c>
      <c r="AT25" t="s">
        <v>42</v>
      </c>
    </row>
    <row r="26" spans="1:46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S26" s="2" t="s">
        <v>396</v>
      </c>
      <c r="T26" t="s">
        <v>42</v>
      </c>
      <c r="U26" t="s">
        <v>117</v>
      </c>
      <c r="V26" t="s">
        <v>42</v>
      </c>
      <c r="W26" t="s">
        <v>522</v>
      </c>
      <c r="X26" t="s">
        <v>42</v>
      </c>
      <c r="Y26" t="s">
        <v>1509</v>
      </c>
      <c r="Z26" t="s">
        <v>42</v>
      </c>
      <c r="AA26" t="s">
        <v>1509</v>
      </c>
      <c r="AB26" t="s">
        <v>42</v>
      </c>
      <c r="AG26" t="s">
        <v>1509</v>
      </c>
      <c r="AH26" t="s">
        <v>42</v>
      </c>
      <c r="AK26" t="s">
        <v>1576</v>
      </c>
      <c r="AL26" t="s">
        <v>42</v>
      </c>
      <c r="AO26" t="s">
        <v>522</v>
      </c>
      <c r="AP26" t="s">
        <v>42</v>
      </c>
      <c r="AQ26" t="s">
        <v>1509</v>
      </c>
      <c r="AR26" t="s">
        <v>42</v>
      </c>
      <c r="AS26" t="s">
        <v>117</v>
      </c>
      <c r="AT26" t="s">
        <v>42</v>
      </c>
    </row>
    <row r="27" spans="1:46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S27" s="2" t="s">
        <v>397</v>
      </c>
      <c r="T27" t="s">
        <v>42</v>
      </c>
      <c r="U27" t="s">
        <v>118</v>
      </c>
      <c r="V27" t="s">
        <v>42</v>
      </c>
      <c r="W27" t="s">
        <v>523</v>
      </c>
      <c r="X27" t="s">
        <v>42</v>
      </c>
      <c r="Y27" t="s">
        <v>1510</v>
      </c>
      <c r="Z27" t="s">
        <v>42</v>
      </c>
      <c r="AA27" t="s">
        <v>1510</v>
      </c>
      <c r="AB27" t="s">
        <v>42</v>
      </c>
      <c r="AG27" t="s">
        <v>1510</v>
      </c>
      <c r="AH27" t="s">
        <v>42</v>
      </c>
      <c r="AK27" t="s">
        <v>1577</v>
      </c>
      <c r="AL27" t="s">
        <v>42</v>
      </c>
      <c r="AO27" t="s">
        <v>523</v>
      </c>
      <c r="AP27" t="s">
        <v>42</v>
      </c>
      <c r="AQ27" t="s">
        <v>1510</v>
      </c>
      <c r="AR27" t="s">
        <v>42</v>
      </c>
      <c r="AS27" t="s">
        <v>118</v>
      </c>
      <c r="AT27" t="s">
        <v>42</v>
      </c>
    </row>
    <row r="28" spans="1:46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S28" s="2" t="s">
        <v>398</v>
      </c>
      <c r="T28" t="s">
        <v>42</v>
      </c>
      <c r="U28" t="s">
        <v>119</v>
      </c>
      <c r="V28" t="s">
        <v>42</v>
      </c>
      <c r="W28" t="s">
        <v>524</v>
      </c>
      <c r="X28" t="s">
        <v>42</v>
      </c>
      <c r="Y28" t="s">
        <v>1511</v>
      </c>
      <c r="Z28" t="s">
        <v>42</v>
      </c>
      <c r="AA28" t="s">
        <v>1511</v>
      </c>
      <c r="AB28" t="s">
        <v>42</v>
      </c>
      <c r="AG28" t="s">
        <v>1511</v>
      </c>
      <c r="AH28" t="s">
        <v>42</v>
      </c>
      <c r="AK28" t="s">
        <v>1578</v>
      </c>
      <c r="AL28" t="s">
        <v>42</v>
      </c>
      <c r="AO28" t="s">
        <v>524</v>
      </c>
      <c r="AP28" t="s">
        <v>42</v>
      </c>
      <c r="AQ28" t="s">
        <v>1511</v>
      </c>
      <c r="AR28" t="s">
        <v>42</v>
      </c>
      <c r="AS28" t="s">
        <v>119</v>
      </c>
      <c r="AT28" t="s">
        <v>42</v>
      </c>
    </row>
    <row r="29" spans="1:46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S29" s="2" t="s">
        <v>399</v>
      </c>
      <c r="T29" t="s">
        <v>42</v>
      </c>
      <c r="U29" t="s">
        <v>120</v>
      </c>
      <c r="V29" t="s">
        <v>42</v>
      </c>
      <c r="W29" t="s">
        <v>525</v>
      </c>
      <c r="X29" t="s">
        <v>42</v>
      </c>
      <c r="Y29" t="s">
        <v>1512</v>
      </c>
      <c r="Z29" t="s">
        <v>42</v>
      </c>
      <c r="AA29" t="s">
        <v>1512</v>
      </c>
      <c r="AB29" t="s">
        <v>42</v>
      </c>
      <c r="AG29" t="s">
        <v>1512</v>
      </c>
      <c r="AH29" t="s">
        <v>42</v>
      </c>
      <c r="AK29" t="s">
        <v>1579</v>
      </c>
      <c r="AL29" t="s">
        <v>42</v>
      </c>
      <c r="AO29" t="s">
        <v>525</v>
      </c>
      <c r="AP29" t="s">
        <v>42</v>
      </c>
      <c r="AQ29" t="s">
        <v>1512</v>
      </c>
      <c r="AR29" t="s">
        <v>42</v>
      </c>
      <c r="AS29" t="s">
        <v>120</v>
      </c>
      <c r="AT29" t="s">
        <v>42</v>
      </c>
    </row>
    <row r="30" spans="1:46">
      <c r="G30" t="s">
        <v>121</v>
      </c>
      <c r="H30" t="s">
        <v>42</v>
      </c>
      <c r="M30" s="2" t="s">
        <v>305</v>
      </c>
      <c r="N30" t="s">
        <v>42</v>
      </c>
      <c r="S30" s="2" t="s">
        <v>400</v>
      </c>
      <c r="T30" t="s">
        <v>42</v>
      </c>
      <c r="U30" t="s">
        <v>121</v>
      </c>
      <c r="V30" t="s">
        <v>42</v>
      </c>
      <c r="W30" t="s">
        <v>526</v>
      </c>
      <c r="X30" t="s">
        <v>42</v>
      </c>
      <c r="Y30" t="s">
        <v>1513</v>
      </c>
      <c r="Z30" t="s">
        <v>42</v>
      </c>
      <c r="AA30" t="s">
        <v>1513</v>
      </c>
      <c r="AB30" t="s">
        <v>42</v>
      </c>
      <c r="AG30" t="s">
        <v>1513</v>
      </c>
      <c r="AH30" t="s">
        <v>42</v>
      </c>
      <c r="AK30" t="s">
        <v>1580</v>
      </c>
      <c r="AL30" t="s">
        <v>42</v>
      </c>
      <c r="AO30" t="s">
        <v>526</v>
      </c>
      <c r="AP30" t="s">
        <v>42</v>
      </c>
      <c r="AQ30" t="s">
        <v>1513</v>
      </c>
      <c r="AR30" t="s">
        <v>42</v>
      </c>
      <c r="AS30" t="s">
        <v>121</v>
      </c>
      <c r="AT30" t="s">
        <v>42</v>
      </c>
    </row>
    <row r="31" spans="1:46">
      <c r="G31" t="s">
        <v>122</v>
      </c>
      <c r="H31" t="s">
        <v>42</v>
      </c>
      <c r="M31" s="2" t="s">
        <v>306</v>
      </c>
      <c r="N31" t="s">
        <v>42</v>
      </c>
      <c r="S31" s="2" t="s">
        <v>401</v>
      </c>
      <c r="T31" t="s">
        <v>42</v>
      </c>
      <c r="U31" t="s">
        <v>122</v>
      </c>
      <c r="V31" t="s">
        <v>42</v>
      </c>
      <c r="W31" t="s">
        <v>527</v>
      </c>
      <c r="X31" t="s">
        <v>42</v>
      </c>
      <c r="Y31" t="s">
        <v>1514</v>
      </c>
      <c r="Z31" t="s">
        <v>42</v>
      </c>
      <c r="AA31" t="s">
        <v>1514</v>
      </c>
      <c r="AB31" t="s">
        <v>42</v>
      </c>
      <c r="AG31" t="s">
        <v>1514</v>
      </c>
      <c r="AH31" t="s">
        <v>42</v>
      </c>
      <c r="AK31" t="s">
        <v>1581</v>
      </c>
      <c r="AL31" t="s">
        <v>42</v>
      </c>
      <c r="AO31" t="s">
        <v>527</v>
      </c>
      <c r="AP31" t="s">
        <v>42</v>
      </c>
      <c r="AQ31" t="s">
        <v>1514</v>
      </c>
      <c r="AR31" t="s">
        <v>42</v>
      </c>
      <c r="AS31" t="s">
        <v>122</v>
      </c>
      <c r="AT31" t="s">
        <v>42</v>
      </c>
    </row>
    <row r="32" spans="1:46">
      <c r="G32" t="s">
        <v>123</v>
      </c>
      <c r="H32" t="s">
        <v>42</v>
      </c>
      <c r="M32" s="2" t="s">
        <v>307</v>
      </c>
      <c r="N32" t="s">
        <v>42</v>
      </c>
      <c r="S32" s="2" t="s">
        <v>402</v>
      </c>
      <c r="T32" t="s">
        <v>42</v>
      </c>
      <c r="U32" t="s">
        <v>123</v>
      </c>
      <c r="V32" t="s">
        <v>42</v>
      </c>
      <c r="W32" t="s">
        <v>528</v>
      </c>
      <c r="X32" t="s">
        <v>42</v>
      </c>
      <c r="Y32" t="s">
        <v>1515</v>
      </c>
      <c r="Z32" t="s">
        <v>42</v>
      </c>
      <c r="AA32" t="s">
        <v>1515</v>
      </c>
      <c r="AB32" t="s">
        <v>42</v>
      </c>
      <c r="AG32" t="s">
        <v>1515</v>
      </c>
      <c r="AH32" t="s">
        <v>42</v>
      </c>
      <c r="AK32" t="s">
        <v>1582</v>
      </c>
      <c r="AL32" t="s">
        <v>42</v>
      </c>
      <c r="AO32" t="s">
        <v>528</v>
      </c>
      <c r="AP32" t="s">
        <v>42</v>
      </c>
      <c r="AQ32" t="s">
        <v>1515</v>
      </c>
      <c r="AR32" t="s">
        <v>42</v>
      </c>
      <c r="AS32" t="s">
        <v>123</v>
      </c>
      <c r="AT32" t="s">
        <v>42</v>
      </c>
    </row>
    <row r="33" spans="7:46">
      <c r="G33" t="s">
        <v>124</v>
      </c>
      <c r="H33" t="s">
        <v>42</v>
      </c>
      <c r="M33" s="2" t="s">
        <v>308</v>
      </c>
      <c r="N33" t="s">
        <v>42</v>
      </c>
      <c r="S33" s="2" t="s">
        <v>403</v>
      </c>
      <c r="T33" t="s">
        <v>42</v>
      </c>
      <c r="U33" t="s">
        <v>124</v>
      </c>
      <c r="V33" t="s">
        <v>42</v>
      </c>
      <c r="W33" t="s">
        <v>529</v>
      </c>
      <c r="X33" t="s">
        <v>42</v>
      </c>
      <c r="Y33" t="s">
        <v>1516</v>
      </c>
      <c r="Z33" t="s">
        <v>42</v>
      </c>
      <c r="AA33" t="s">
        <v>1516</v>
      </c>
      <c r="AB33" t="s">
        <v>42</v>
      </c>
      <c r="AG33" t="s">
        <v>1516</v>
      </c>
      <c r="AH33" t="s">
        <v>42</v>
      </c>
      <c r="AK33" t="s">
        <v>1583</v>
      </c>
      <c r="AL33" t="s">
        <v>42</v>
      </c>
      <c r="AO33" t="s">
        <v>529</v>
      </c>
      <c r="AP33" t="s">
        <v>42</v>
      </c>
      <c r="AQ33" t="s">
        <v>1516</v>
      </c>
      <c r="AR33" t="s">
        <v>42</v>
      </c>
      <c r="AS33" t="s">
        <v>124</v>
      </c>
      <c r="AT33" t="s">
        <v>42</v>
      </c>
    </row>
    <row r="34" spans="7:46">
      <c r="G34" t="s">
        <v>125</v>
      </c>
      <c r="H34" t="s">
        <v>42</v>
      </c>
      <c r="M34" s="2" t="s">
        <v>309</v>
      </c>
      <c r="N34" t="s">
        <v>42</v>
      </c>
      <c r="S34" s="2" t="s">
        <v>404</v>
      </c>
      <c r="T34" t="s">
        <v>42</v>
      </c>
      <c r="U34" t="s">
        <v>125</v>
      </c>
      <c r="V34" t="s">
        <v>42</v>
      </c>
      <c r="W34" t="s">
        <v>530</v>
      </c>
      <c r="X34" t="s">
        <v>42</v>
      </c>
      <c r="Y34" t="s">
        <v>1517</v>
      </c>
      <c r="Z34" t="s">
        <v>42</v>
      </c>
      <c r="AA34" t="s">
        <v>1517</v>
      </c>
      <c r="AB34" t="s">
        <v>42</v>
      </c>
      <c r="AG34" t="s">
        <v>1517</v>
      </c>
      <c r="AH34" t="s">
        <v>42</v>
      </c>
      <c r="AK34" t="s">
        <v>1584</v>
      </c>
      <c r="AL34" t="s">
        <v>42</v>
      </c>
      <c r="AO34" t="s">
        <v>530</v>
      </c>
      <c r="AP34" t="s">
        <v>42</v>
      </c>
      <c r="AQ34" t="s">
        <v>1517</v>
      </c>
      <c r="AR34" t="s">
        <v>42</v>
      </c>
      <c r="AS34" t="s">
        <v>125</v>
      </c>
      <c r="AT34" t="s">
        <v>42</v>
      </c>
    </row>
    <row r="35" spans="7:46">
      <c r="G35" t="s">
        <v>126</v>
      </c>
      <c r="H35" t="s">
        <v>42</v>
      </c>
      <c r="M35" s="2" t="s">
        <v>310</v>
      </c>
      <c r="N35" t="s">
        <v>42</v>
      </c>
      <c r="S35" s="2" t="s">
        <v>405</v>
      </c>
      <c r="T35" t="s">
        <v>42</v>
      </c>
      <c r="U35" t="s">
        <v>126</v>
      </c>
      <c r="V35" t="s">
        <v>42</v>
      </c>
      <c r="W35" t="s">
        <v>531</v>
      </c>
      <c r="X35" t="s">
        <v>42</v>
      </c>
      <c r="Y35" t="s">
        <v>1518</v>
      </c>
      <c r="Z35" t="s">
        <v>42</v>
      </c>
      <c r="AA35" t="s">
        <v>1518</v>
      </c>
      <c r="AB35" t="s">
        <v>42</v>
      </c>
      <c r="AG35" t="s">
        <v>1518</v>
      </c>
      <c r="AH35" t="s">
        <v>42</v>
      </c>
      <c r="AK35" t="s">
        <v>1585</v>
      </c>
      <c r="AL35" t="s">
        <v>42</v>
      </c>
      <c r="AO35" t="s">
        <v>531</v>
      </c>
      <c r="AP35" t="s">
        <v>42</v>
      </c>
      <c r="AQ35" t="s">
        <v>1518</v>
      </c>
      <c r="AR35" t="s">
        <v>42</v>
      </c>
      <c r="AS35" t="s">
        <v>126</v>
      </c>
      <c r="AT35" t="s">
        <v>42</v>
      </c>
    </row>
    <row r="36" spans="7:46">
      <c r="G36" t="s">
        <v>127</v>
      </c>
      <c r="H36" t="s">
        <v>42</v>
      </c>
      <c r="M36" s="2" t="s">
        <v>311</v>
      </c>
      <c r="N36" t="s">
        <v>42</v>
      </c>
      <c r="S36" s="2" t="s">
        <v>406</v>
      </c>
      <c r="T36" t="s">
        <v>42</v>
      </c>
      <c r="U36" t="s">
        <v>127</v>
      </c>
      <c r="V36" t="s">
        <v>42</v>
      </c>
      <c r="W36" t="s">
        <v>532</v>
      </c>
      <c r="X36" t="s">
        <v>42</v>
      </c>
      <c r="Y36" t="s">
        <v>1519</v>
      </c>
      <c r="Z36" t="s">
        <v>42</v>
      </c>
      <c r="AA36" t="s">
        <v>1519</v>
      </c>
      <c r="AB36" t="s">
        <v>42</v>
      </c>
      <c r="AG36" t="s">
        <v>1519</v>
      </c>
      <c r="AH36" t="s">
        <v>42</v>
      </c>
      <c r="AK36" t="s">
        <v>1586</v>
      </c>
      <c r="AL36" t="s">
        <v>42</v>
      </c>
      <c r="AO36" t="s">
        <v>532</v>
      </c>
      <c r="AP36" t="s">
        <v>42</v>
      </c>
      <c r="AQ36" t="s">
        <v>1519</v>
      </c>
      <c r="AR36" t="s">
        <v>42</v>
      </c>
      <c r="AS36" t="s">
        <v>127</v>
      </c>
      <c r="AT36" t="s">
        <v>42</v>
      </c>
    </row>
    <row r="37" spans="7:46">
      <c r="G37" t="s">
        <v>128</v>
      </c>
      <c r="H37" t="s">
        <v>42</v>
      </c>
      <c r="M37" s="2" t="s">
        <v>312</v>
      </c>
      <c r="N37" t="s">
        <v>42</v>
      </c>
      <c r="S37" s="2" t="s">
        <v>407</v>
      </c>
      <c r="T37" t="s">
        <v>42</v>
      </c>
      <c r="U37" t="s">
        <v>128</v>
      </c>
      <c r="V37" t="s">
        <v>42</v>
      </c>
      <c r="W37" t="s">
        <v>533</v>
      </c>
      <c r="X37" t="s">
        <v>42</v>
      </c>
      <c r="Y37" t="s">
        <v>1520</v>
      </c>
      <c r="Z37" t="s">
        <v>42</v>
      </c>
      <c r="AA37" t="s">
        <v>1520</v>
      </c>
      <c r="AB37" t="s">
        <v>42</v>
      </c>
      <c r="AG37" t="s">
        <v>1520</v>
      </c>
      <c r="AH37" t="s">
        <v>42</v>
      </c>
      <c r="AK37" t="s">
        <v>1587</v>
      </c>
      <c r="AL37" t="s">
        <v>42</v>
      </c>
      <c r="AO37" t="s">
        <v>533</v>
      </c>
      <c r="AP37" t="s">
        <v>42</v>
      </c>
      <c r="AQ37" t="s">
        <v>1520</v>
      </c>
      <c r="AR37" t="s">
        <v>42</v>
      </c>
      <c r="AS37" t="s">
        <v>128</v>
      </c>
      <c r="AT37" t="s">
        <v>42</v>
      </c>
    </row>
    <row r="38" spans="7:46">
      <c r="G38" t="s">
        <v>129</v>
      </c>
      <c r="H38" t="s">
        <v>42</v>
      </c>
      <c r="M38" s="2" t="s">
        <v>313</v>
      </c>
      <c r="N38" t="s">
        <v>42</v>
      </c>
      <c r="S38" s="2" t="s">
        <v>408</v>
      </c>
      <c r="T38" t="s">
        <v>42</v>
      </c>
      <c r="U38" t="s">
        <v>129</v>
      </c>
      <c r="V38" t="s">
        <v>42</v>
      </c>
      <c r="W38" t="s">
        <v>534</v>
      </c>
      <c r="X38" t="s">
        <v>42</v>
      </c>
      <c r="Y38" t="s">
        <v>1521</v>
      </c>
      <c r="Z38" t="s">
        <v>42</v>
      </c>
      <c r="AA38" t="s">
        <v>1521</v>
      </c>
      <c r="AB38" t="s">
        <v>42</v>
      </c>
      <c r="AG38" t="s">
        <v>1521</v>
      </c>
      <c r="AH38" t="s">
        <v>42</v>
      </c>
      <c r="AK38" t="s">
        <v>1588</v>
      </c>
      <c r="AL38" t="s">
        <v>42</v>
      </c>
      <c r="AO38" t="s">
        <v>534</v>
      </c>
      <c r="AP38" t="s">
        <v>42</v>
      </c>
      <c r="AQ38" t="s">
        <v>1521</v>
      </c>
      <c r="AR38" t="s">
        <v>42</v>
      </c>
      <c r="AS38" t="s">
        <v>129</v>
      </c>
      <c r="AT38" t="s">
        <v>42</v>
      </c>
    </row>
    <row r="39" spans="7:46">
      <c r="G39" t="s">
        <v>130</v>
      </c>
      <c r="H39" t="s">
        <v>42</v>
      </c>
      <c r="M39" s="2" t="s">
        <v>314</v>
      </c>
      <c r="N39" t="s">
        <v>42</v>
      </c>
      <c r="S39" s="2" t="s">
        <v>409</v>
      </c>
      <c r="T39" t="s">
        <v>42</v>
      </c>
      <c r="U39" t="s">
        <v>130</v>
      </c>
      <c r="V39" t="s">
        <v>42</v>
      </c>
      <c r="W39" t="s">
        <v>535</v>
      </c>
      <c r="X39" t="s">
        <v>42</v>
      </c>
      <c r="Y39" t="s">
        <v>1522</v>
      </c>
      <c r="Z39" t="s">
        <v>42</v>
      </c>
      <c r="AA39" t="s">
        <v>1522</v>
      </c>
      <c r="AB39" t="s">
        <v>42</v>
      </c>
      <c r="AG39" t="s">
        <v>1522</v>
      </c>
      <c r="AH39" t="s">
        <v>42</v>
      </c>
      <c r="AK39" t="s">
        <v>1589</v>
      </c>
      <c r="AL39" t="s">
        <v>42</v>
      </c>
      <c r="AO39" t="s">
        <v>535</v>
      </c>
      <c r="AP39" t="s">
        <v>42</v>
      </c>
      <c r="AQ39" t="s">
        <v>1522</v>
      </c>
      <c r="AR39" t="s">
        <v>42</v>
      </c>
      <c r="AS39" t="s">
        <v>130</v>
      </c>
      <c r="AT39" t="s">
        <v>42</v>
      </c>
    </row>
    <row r="40" spans="7:46">
      <c r="G40" t="s">
        <v>131</v>
      </c>
      <c r="H40" t="s">
        <v>42</v>
      </c>
      <c r="M40" s="2" t="s">
        <v>315</v>
      </c>
      <c r="N40" t="s">
        <v>42</v>
      </c>
      <c r="S40" s="2" t="s">
        <v>410</v>
      </c>
      <c r="T40" t="s">
        <v>42</v>
      </c>
      <c r="U40" t="s">
        <v>131</v>
      </c>
      <c r="V40" t="s">
        <v>42</v>
      </c>
      <c r="W40" t="s">
        <v>536</v>
      </c>
      <c r="X40" t="s">
        <v>42</v>
      </c>
      <c r="Y40" t="s">
        <v>1523</v>
      </c>
      <c r="Z40" t="s">
        <v>42</v>
      </c>
      <c r="AA40" t="s">
        <v>1523</v>
      </c>
      <c r="AB40" t="s">
        <v>42</v>
      </c>
      <c r="AG40" t="s">
        <v>1523</v>
      </c>
      <c r="AH40" t="s">
        <v>42</v>
      </c>
      <c r="AK40" t="s">
        <v>1590</v>
      </c>
      <c r="AL40" t="s">
        <v>42</v>
      </c>
      <c r="AO40" t="s">
        <v>536</v>
      </c>
      <c r="AP40" t="s">
        <v>42</v>
      </c>
      <c r="AQ40" t="s">
        <v>1523</v>
      </c>
      <c r="AR40" t="s">
        <v>42</v>
      </c>
      <c r="AS40" t="s">
        <v>131</v>
      </c>
      <c r="AT40" t="s">
        <v>42</v>
      </c>
    </row>
    <row r="41" spans="7:46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537</v>
      </c>
      <c r="X41" t="s">
        <v>42</v>
      </c>
      <c r="Y41" t="s">
        <v>1524</v>
      </c>
      <c r="Z41" t="s">
        <v>42</v>
      </c>
      <c r="AA41" t="s">
        <v>1524</v>
      </c>
      <c r="AB41" t="s">
        <v>42</v>
      </c>
      <c r="AG41" t="s">
        <v>1524</v>
      </c>
      <c r="AH41" t="s">
        <v>42</v>
      </c>
      <c r="AK41" t="s">
        <v>1591</v>
      </c>
      <c r="AL41" t="s">
        <v>42</v>
      </c>
      <c r="AO41" t="s">
        <v>537</v>
      </c>
      <c r="AP41" t="s">
        <v>42</v>
      </c>
      <c r="AQ41" t="s">
        <v>1524</v>
      </c>
      <c r="AR41" t="s">
        <v>42</v>
      </c>
      <c r="AS41" t="s">
        <v>132</v>
      </c>
      <c r="AT41" t="s">
        <v>42</v>
      </c>
    </row>
    <row r="42" spans="7:46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538</v>
      </c>
      <c r="X42" t="s">
        <v>42</v>
      </c>
      <c r="Y42" t="s">
        <v>1525</v>
      </c>
      <c r="Z42" t="s">
        <v>42</v>
      </c>
      <c r="AA42" t="s">
        <v>1525</v>
      </c>
      <c r="AB42" t="s">
        <v>42</v>
      </c>
      <c r="AG42" t="s">
        <v>1525</v>
      </c>
      <c r="AH42" t="s">
        <v>42</v>
      </c>
      <c r="AK42" t="s">
        <v>1592</v>
      </c>
      <c r="AL42" t="s">
        <v>42</v>
      </c>
      <c r="AO42" t="s">
        <v>538</v>
      </c>
      <c r="AP42" t="s">
        <v>42</v>
      </c>
      <c r="AQ42" t="s">
        <v>1525</v>
      </c>
      <c r="AR42" t="s">
        <v>42</v>
      </c>
      <c r="AS42" t="s">
        <v>133</v>
      </c>
      <c r="AT42" t="s">
        <v>42</v>
      </c>
    </row>
    <row r="43" spans="7:46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539</v>
      </c>
      <c r="X43" t="s">
        <v>42</v>
      </c>
      <c r="Y43" t="s">
        <v>1526</v>
      </c>
      <c r="Z43" t="s">
        <v>42</v>
      </c>
      <c r="AA43" t="s">
        <v>1526</v>
      </c>
      <c r="AB43" t="s">
        <v>42</v>
      </c>
      <c r="AG43" t="s">
        <v>1526</v>
      </c>
      <c r="AH43" t="s">
        <v>42</v>
      </c>
      <c r="AK43" t="s">
        <v>1593</v>
      </c>
      <c r="AL43" t="s">
        <v>42</v>
      </c>
      <c r="AO43" t="s">
        <v>539</v>
      </c>
      <c r="AP43" t="s">
        <v>42</v>
      </c>
      <c r="AQ43" t="s">
        <v>1526</v>
      </c>
      <c r="AR43" t="s">
        <v>42</v>
      </c>
      <c r="AS43" t="s">
        <v>134</v>
      </c>
      <c r="AT43" t="s">
        <v>42</v>
      </c>
    </row>
    <row r="44" spans="7:46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540</v>
      </c>
      <c r="X44" t="s">
        <v>42</v>
      </c>
      <c r="Y44" t="s">
        <v>1527</v>
      </c>
      <c r="Z44" t="s">
        <v>42</v>
      </c>
      <c r="AA44" t="s">
        <v>1527</v>
      </c>
      <c r="AB44" t="s">
        <v>42</v>
      </c>
      <c r="AG44" t="s">
        <v>1527</v>
      </c>
      <c r="AH44" t="s">
        <v>42</v>
      </c>
      <c r="AK44" t="s">
        <v>1594</v>
      </c>
      <c r="AL44" t="s">
        <v>42</v>
      </c>
      <c r="AO44" t="s">
        <v>540</v>
      </c>
      <c r="AP44" t="s">
        <v>42</v>
      </c>
      <c r="AQ44" t="s">
        <v>1527</v>
      </c>
      <c r="AR44" t="s">
        <v>42</v>
      </c>
      <c r="AS44" t="s">
        <v>135</v>
      </c>
      <c r="AT44" t="s">
        <v>42</v>
      </c>
    </row>
    <row r="45" spans="7:46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541</v>
      </c>
      <c r="X45" t="s">
        <v>42</v>
      </c>
      <c r="Y45" t="s">
        <v>1528</v>
      </c>
      <c r="Z45" t="s">
        <v>42</v>
      </c>
      <c r="AA45" t="s">
        <v>1528</v>
      </c>
      <c r="AB45" t="s">
        <v>42</v>
      </c>
      <c r="AG45" t="s">
        <v>1528</v>
      </c>
      <c r="AH45" t="s">
        <v>42</v>
      </c>
      <c r="AK45" t="s">
        <v>1595</v>
      </c>
      <c r="AL45" t="s">
        <v>42</v>
      </c>
      <c r="AO45" t="s">
        <v>541</v>
      </c>
      <c r="AP45" t="s">
        <v>42</v>
      </c>
      <c r="AQ45" t="s">
        <v>1528</v>
      </c>
      <c r="AR45" t="s">
        <v>42</v>
      </c>
      <c r="AS45" t="s">
        <v>136</v>
      </c>
      <c r="AT45" t="s">
        <v>42</v>
      </c>
    </row>
    <row r="46" spans="7:46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542</v>
      </c>
      <c r="X46" t="s">
        <v>42</v>
      </c>
      <c r="Y46" t="s">
        <v>1529</v>
      </c>
      <c r="Z46" t="s">
        <v>42</v>
      </c>
      <c r="AA46" t="s">
        <v>1529</v>
      </c>
      <c r="AB46" t="s">
        <v>42</v>
      </c>
      <c r="AG46" t="s">
        <v>1529</v>
      </c>
      <c r="AH46" t="s">
        <v>42</v>
      </c>
      <c r="AK46" t="s">
        <v>1596</v>
      </c>
      <c r="AL46" t="s">
        <v>42</v>
      </c>
      <c r="AO46" t="s">
        <v>542</v>
      </c>
      <c r="AP46" t="s">
        <v>42</v>
      </c>
      <c r="AQ46" t="s">
        <v>1529</v>
      </c>
      <c r="AR46" t="s">
        <v>42</v>
      </c>
      <c r="AS46" t="s">
        <v>137</v>
      </c>
      <c r="AT46" t="s">
        <v>42</v>
      </c>
    </row>
    <row r="47" spans="7:46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543</v>
      </c>
      <c r="X47" t="s">
        <v>42</v>
      </c>
      <c r="Y47" t="s">
        <v>1530</v>
      </c>
      <c r="Z47" t="s">
        <v>42</v>
      </c>
      <c r="AA47" t="s">
        <v>1530</v>
      </c>
      <c r="AB47" t="s">
        <v>42</v>
      </c>
      <c r="AG47" t="s">
        <v>1530</v>
      </c>
      <c r="AH47" t="s">
        <v>42</v>
      </c>
      <c r="AK47" t="s">
        <v>1597</v>
      </c>
      <c r="AL47" t="s">
        <v>42</v>
      </c>
      <c r="AO47" t="s">
        <v>543</v>
      </c>
      <c r="AP47" t="s">
        <v>42</v>
      </c>
      <c r="AQ47" t="s">
        <v>1530</v>
      </c>
      <c r="AR47" t="s">
        <v>42</v>
      </c>
      <c r="AS47" t="s">
        <v>138</v>
      </c>
      <c r="AT47" t="s">
        <v>42</v>
      </c>
    </row>
    <row r="48" spans="7:46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544</v>
      </c>
      <c r="X48" t="s">
        <v>42</v>
      </c>
      <c r="Y48" t="s">
        <v>1531</v>
      </c>
      <c r="Z48" t="s">
        <v>42</v>
      </c>
      <c r="AA48" t="s">
        <v>1531</v>
      </c>
      <c r="AB48" t="s">
        <v>42</v>
      </c>
      <c r="AG48" t="s">
        <v>1531</v>
      </c>
      <c r="AH48" t="s">
        <v>42</v>
      </c>
      <c r="AK48" t="s">
        <v>1598</v>
      </c>
      <c r="AL48" t="s">
        <v>42</v>
      </c>
      <c r="AO48" t="s">
        <v>544</v>
      </c>
      <c r="AP48" t="s">
        <v>42</v>
      </c>
      <c r="AQ48" t="s">
        <v>1531</v>
      </c>
      <c r="AR48" t="s">
        <v>42</v>
      </c>
      <c r="AS48" t="s">
        <v>139</v>
      </c>
      <c r="AT48" t="s">
        <v>42</v>
      </c>
    </row>
    <row r="49" spans="7:46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545</v>
      </c>
      <c r="X49" t="s">
        <v>42</v>
      </c>
      <c r="Y49" t="s">
        <v>1532</v>
      </c>
      <c r="Z49" t="s">
        <v>42</v>
      </c>
      <c r="AA49" t="s">
        <v>1532</v>
      </c>
      <c r="AB49" t="s">
        <v>42</v>
      </c>
      <c r="AG49" t="s">
        <v>1532</v>
      </c>
      <c r="AH49" t="s">
        <v>42</v>
      </c>
      <c r="AK49" t="s">
        <v>1599</v>
      </c>
      <c r="AL49" t="s">
        <v>42</v>
      </c>
      <c r="AO49" t="s">
        <v>545</v>
      </c>
      <c r="AP49" t="s">
        <v>42</v>
      </c>
      <c r="AQ49" t="s">
        <v>1532</v>
      </c>
      <c r="AR49" t="s">
        <v>42</v>
      </c>
      <c r="AS49" t="s">
        <v>140</v>
      </c>
      <c r="AT49" t="s">
        <v>42</v>
      </c>
    </row>
    <row r="50" spans="7:46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546</v>
      </c>
      <c r="X50" t="s">
        <v>42</v>
      </c>
      <c r="Y50" t="s">
        <v>1533</v>
      </c>
      <c r="Z50" t="s">
        <v>42</v>
      </c>
      <c r="AA50" t="s">
        <v>1533</v>
      </c>
      <c r="AB50" t="s">
        <v>42</v>
      </c>
      <c r="AG50" t="s">
        <v>1533</v>
      </c>
      <c r="AH50" t="s">
        <v>42</v>
      </c>
      <c r="AK50" t="s">
        <v>1600</v>
      </c>
      <c r="AL50" t="s">
        <v>42</v>
      </c>
      <c r="AO50" t="s">
        <v>546</v>
      </c>
      <c r="AP50" t="s">
        <v>42</v>
      </c>
      <c r="AQ50" t="s">
        <v>1533</v>
      </c>
      <c r="AR50" t="s">
        <v>42</v>
      </c>
      <c r="AS50" t="s">
        <v>141</v>
      </c>
      <c r="AT50" t="s">
        <v>42</v>
      </c>
    </row>
    <row r="51" spans="7:46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547</v>
      </c>
      <c r="X51" t="s">
        <v>42</v>
      </c>
      <c r="Y51" t="s">
        <v>1534</v>
      </c>
      <c r="Z51" t="s">
        <v>42</v>
      </c>
      <c r="AA51" t="s">
        <v>1534</v>
      </c>
      <c r="AB51" t="s">
        <v>42</v>
      </c>
      <c r="AG51" t="s">
        <v>1534</v>
      </c>
      <c r="AH51" t="s">
        <v>42</v>
      </c>
      <c r="AK51" t="s">
        <v>1601</v>
      </c>
      <c r="AL51" t="s">
        <v>42</v>
      </c>
      <c r="AO51" t="s">
        <v>547</v>
      </c>
      <c r="AP51" t="s">
        <v>42</v>
      </c>
      <c r="AQ51" t="s">
        <v>1534</v>
      </c>
      <c r="AR51" t="s">
        <v>42</v>
      </c>
      <c r="AS51" t="s">
        <v>142</v>
      </c>
      <c r="AT51" t="s">
        <v>42</v>
      </c>
    </row>
    <row r="52" spans="7:46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548</v>
      </c>
      <c r="X52" t="s">
        <v>42</v>
      </c>
      <c r="Y52" t="s">
        <v>1535</v>
      </c>
      <c r="Z52" t="s">
        <v>42</v>
      </c>
      <c r="AA52" t="s">
        <v>1535</v>
      </c>
      <c r="AB52" t="s">
        <v>42</v>
      </c>
      <c r="AG52" t="s">
        <v>1535</v>
      </c>
      <c r="AH52" t="s">
        <v>42</v>
      </c>
      <c r="AK52" t="s">
        <v>1602</v>
      </c>
      <c r="AL52" t="s">
        <v>42</v>
      </c>
      <c r="AO52" t="s">
        <v>548</v>
      </c>
      <c r="AP52" t="s">
        <v>42</v>
      </c>
      <c r="AQ52" t="s">
        <v>1535</v>
      </c>
      <c r="AR52" t="s">
        <v>42</v>
      </c>
      <c r="AS52" t="s">
        <v>143</v>
      </c>
      <c r="AT52" t="s">
        <v>42</v>
      </c>
    </row>
    <row r="53" spans="7:46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549</v>
      </c>
      <c r="X53" t="s">
        <v>42</v>
      </c>
      <c r="Y53" t="s">
        <v>1536</v>
      </c>
      <c r="Z53" t="s">
        <v>42</v>
      </c>
      <c r="AA53" t="s">
        <v>1536</v>
      </c>
      <c r="AB53" t="s">
        <v>42</v>
      </c>
      <c r="AG53" t="s">
        <v>1536</v>
      </c>
      <c r="AH53" t="s">
        <v>42</v>
      </c>
      <c r="AK53" t="s">
        <v>1603</v>
      </c>
      <c r="AL53" t="s">
        <v>42</v>
      </c>
      <c r="AO53" t="s">
        <v>549</v>
      </c>
      <c r="AP53" t="s">
        <v>42</v>
      </c>
      <c r="AQ53" t="s">
        <v>1536</v>
      </c>
      <c r="AR53" t="s">
        <v>42</v>
      </c>
      <c r="AS53" t="s">
        <v>144</v>
      </c>
      <c r="AT53" t="s">
        <v>42</v>
      </c>
    </row>
    <row r="54" spans="7:46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550</v>
      </c>
      <c r="X54" t="s">
        <v>42</v>
      </c>
      <c r="Y54" t="s">
        <v>1537</v>
      </c>
      <c r="Z54" t="s">
        <v>42</v>
      </c>
      <c r="AA54" t="s">
        <v>1537</v>
      </c>
      <c r="AB54" t="s">
        <v>42</v>
      </c>
      <c r="AG54" t="s">
        <v>1537</v>
      </c>
      <c r="AH54" t="s">
        <v>42</v>
      </c>
      <c r="AK54" t="s">
        <v>1604</v>
      </c>
      <c r="AL54" t="s">
        <v>42</v>
      </c>
      <c r="AO54" t="s">
        <v>550</v>
      </c>
      <c r="AP54" t="s">
        <v>42</v>
      </c>
      <c r="AQ54" t="s">
        <v>1537</v>
      </c>
      <c r="AR54" t="s">
        <v>42</v>
      </c>
      <c r="AS54" t="s">
        <v>145</v>
      </c>
      <c r="AT54" t="s">
        <v>42</v>
      </c>
    </row>
    <row r="55" spans="7:46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551</v>
      </c>
      <c r="X55" t="s">
        <v>42</v>
      </c>
      <c r="Y55" t="s">
        <v>1538</v>
      </c>
      <c r="Z55" t="s">
        <v>42</v>
      </c>
      <c r="AA55" t="s">
        <v>1538</v>
      </c>
      <c r="AB55" t="s">
        <v>42</v>
      </c>
      <c r="AG55" t="s">
        <v>1538</v>
      </c>
      <c r="AH55" t="s">
        <v>42</v>
      </c>
      <c r="AK55" t="s">
        <v>1605</v>
      </c>
      <c r="AL55" t="s">
        <v>42</v>
      </c>
      <c r="AO55" t="s">
        <v>551</v>
      </c>
      <c r="AP55" t="s">
        <v>42</v>
      </c>
      <c r="AQ55" t="s">
        <v>1538</v>
      </c>
      <c r="AR55" t="s">
        <v>42</v>
      </c>
      <c r="AS55" t="s">
        <v>146</v>
      </c>
      <c r="AT55" t="s">
        <v>42</v>
      </c>
    </row>
    <row r="56" spans="7:46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552</v>
      </c>
      <c r="X56" t="s">
        <v>42</v>
      </c>
      <c r="Y56" t="s">
        <v>1539</v>
      </c>
      <c r="Z56" t="s">
        <v>42</v>
      </c>
      <c r="AA56" t="s">
        <v>1539</v>
      </c>
      <c r="AB56" t="s">
        <v>42</v>
      </c>
      <c r="AG56" t="s">
        <v>1539</v>
      </c>
      <c r="AH56" t="s">
        <v>42</v>
      </c>
      <c r="AK56" t="s">
        <v>1606</v>
      </c>
      <c r="AL56" t="s">
        <v>42</v>
      </c>
      <c r="AO56" t="s">
        <v>552</v>
      </c>
      <c r="AP56" t="s">
        <v>42</v>
      </c>
      <c r="AQ56" t="s">
        <v>1539</v>
      </c>
      <c r="AR56" t="s">
        <v>42</v>
      </c>
      <c r="AS56" t="s">
        <v>147</v>
      </c>
      <c r="AT56" t="s">
        <v>42</v>
      </c>
    </row>
    <row r="57" spans="7:46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553</v>
      </c>
      <c r="X57" t="s">
        <v>42</v>
      </c>
      <c r="Y57" t="s">
        <v>1540</v>
      </c>
      <c r="Z57" t="s">
        <v>42</v>
      </c>
      <c r="AA57" t="s">
        <v>1540</v>
      </c>
      <c r="AB57" t="s">
        <v>42</v>
      </c>
      <c r="AG57" t="s">
        <v>1540</v>
      </c>
      <c r="AH57" t="s">
        <v>42</v>
      </c>
      <c r="AK57" t="s">
        <v>1607</v>
      </c>
      <c r="AL57" t="s">
        <v>42</v>
      </c>
      <c r="AO57" t="s">
        <v>553</v>
      </c>
      <c r="AP57" t="s">
        <v>42</v>
      </c>
      <c r="AQ57" t="s">
        <v>1540</v>
      </c>
      <c r="AR57" t="s">
        <v>42</v>
      </c>
      <c r="AS57" t="s">
        <v>148</v>
      </c>
      <c r="AT57" t="s">
        <v>42</v>
      </c>
    </row>
    <row r="58" spans="7:46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554</v>
      </c>
      <c r="X58" t="s">
        <v>42</v>
      </c>
      <c r="Y58" t="s">
        <v>1541</v>
      </c>
      <c r="Z58" t="s">
        <v>42</v>
      </c>
      <c r="AA58" t="s">
        <v>1541</v>
      </c>
      <c r="AB58" t="s">
        <v>42</v>
      </c>
      <c r="AG58" t="s">
        <v>1541</v>
      </c>
      <c r="AH58" t="s">
        <v>42</v>
      </c>
      <c r="AK58" t="s">
        <v>1608</v>
      </c>
      <c r="AL58" t="s">
        <v>42</v>
      </c>
      <c r="AO58" t="s">
        <v>554</v>
      </c>
      <c r="AP58" t="s">
        <v>42</v>
      </c>
      <c r="AQ58" t="s">
        <v>1541</v>
      </c>
      <c r="AR58" t="s">
        <v>42</v>
      </c>
      <c r="AS58" t="s">
        <v>149</v>
      </c>
      <c r="AT58" t="s">
        <v>42</v>
      </c>
    </row>
    <row r="59" spans="7:46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555</v>
      </c>
      <c r="X59" t="s">
        <v>42</v>
      </c>
      <c r="Y59" t="s">
        <v>1542</v>
      </c>
      <c r="Z59" t="s">
        <v>42</v>
      </c>
      <c r="AA59" t="s">
        <v>1542</v>
      </c>
      <c r="AB59" t="s">
        <v>42</v>
      </c>
      <c r="AG59" t="s">
        <v>1542</v>
      </c>
      <c r="AH59" t="s">
        <v>42</v>
      </c>
      <c r="AK59" t="s">
        <v>1609</v>
      </c>
      <c r="AL59" t="s">
        <v>42</v>
      </c>
      <c r="AO59" t="s">
        <v>555</v>
      </c>
      <c r="AP59" t="s">
        <v>42</v>
      </c>
      <c r="AQ59" t="s">
        <v>1542</v>
      </c>
      <c r="AR59" t="s">
        <v>42</v>
      </c>
      <c r="AS59" t="s">
        <v>150</v>
      </c>
      <c r="AT59" t="s">
        <v>42</v>
      </c>
    </row>
    <row r="60" spans="7:46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556</v>
      </c>
      <c r="X60" t="s">
        <v>42</v>
      </c>
      <c r="Y60" t="s">
        <v>1543</v>
      </c>
      <c r="Z60" t="s">
        <v>42</v>
      </c>
      <c r="AA60" t="s">
        <v>1543</v>
      </c>
      <c r="AB60" t="s">
        <v>42</v>
      </c>
      <c r="AG60" t="s">
        <v>1543</v>
      </c>
      <c r="AH60" t="s">
        <v>42</v>
      </c>
      <c r="AK60" t="s">
        <v>1536</v>
      </c>
      <c r="AL60" t="s">
        <v>42</v>
      </c>
      <c r="AO60" t="s">
        <v>556</v>
      </c>
      <c r="AP60" t="s">
        <v>42</v>
      </c>
      <c r="AQ60" t="s">
        <v>1543</v>
      </c>
      <c r="AR60" t="s">
        <v>42</v>
      </c>
      <c r="AS60" t="s">
        <v>151</v>
      </c>
      <c r="AT60" t="s">
        <v>42</v>
      </c>
    </row>
    <row r="61" spans="7:46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557</v>
      </c>
      <c r="X61" t="s">
        <v>42</v>
      </c>
      <c r="Y61" t="s">
        <v>1544</v>
      </c>
      <c r="Z61" t="s">
        <v>42</v>
      </c>
      <c r="AA61" t="s">
        <v>1544</v>
      </c>
      <c r="AB61" t="s">
        <v>42</v>
      </c>
      <c r="AG61" t="s">
        <v>1544</v>
      </c>
      <c r="AH61" t="s">
        <v>42</v>
      </c>
      <c r="AK61" t="s">
        <v>1610</v>
      </c>
      <c r="AL61" t="s">
        <v>42</v>
      </c>
      <c r="AO61" t="s">
        <v>557</v>
      </c>
      <c r="AP61" t="s">
        <v>42</v>
      </c>
      <c r="AQ61" t="s">
        <v>1544</v>
      </c>
      <c r="AR61" t="s">
        <v>42</v>
      </c>
      <c r="AS61" t="s">
        <v>152</v>
      </c>
      <c r="AT61" t="s">
        <v>42</v>
      </c>
    </row>
    <row r="62" spans="7:46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558</v>
      </c>
      <c r="X62" t="s">
        <v>42</v>
      </c>
      <c r="Y62" t="s">
        <v>1545</v>
      </c>
      <c r="Z62" t="s">
        <v>42</v>
      </c>
      <c r="AA62" t="s">
        <v>1545</v>
      </c>
      <c r="AB62" t="s">
        <v>42</v>
      </c>
      <c r="AG62" t="s">
        <v>1545</v>
      </c>
      <c r="AH62" t="s">
        <v>42</v>
      </c>
      <c r="AK62" t="s">
        <v>1611</v>
      </c>
      <c r="AL62" t="s">
        <v>42</v>
      </c>
      <c r="AO62" t="s">
        <v>558</v>
      </c>
      <c r="AP62" t="s">
        <v>42</v>
      </c>
      <c r="AQ62" t="s">
        <v>1545</v>
      </c>
      <c r="AR62" t="s">
        <v>42</v>
      </c>
      <c r="AS62" t="s">
        <v>153</v>
      </c>
      <c r="AT62" t="s">
        <v>42</v>
      </c>
    </row>
    <row r="63" spans="7:46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559</v>
      </c>
      <c r="X63" t="s">
        <v>42</v>
      </c>
      <c r="Y63" t="s">
        <v>1546</v>
      </c>
      <c r="Z63" t="s">
        <v>42</v>
      </c>
      <c r="AA63" t="s">
        <v>1546</v>
      </c>
      <c r="AB63" t="s">
        <v>42</v>
      </c>
      <c r="AG63" t="s">
        <v>1546</v>
      </c>
      <c r="AH63" t="s">
        <v>42</v>
      </c>
      <c r="AK63" t="s">
        <v>1612</v>
      </c>
      <c r="AL63" t="s">
        <v>42</v>
      </c>
      <c r="AO63" t="s">
        <v>559</v>
      </c>
      <c r="AP63" t="s">
        <v>42</v>
      </c>
      <c r="AQ63" t="s">
        <v>1546</v>
      </c>
      <c r="AR63" t="s">
        <v>42</v>
      </c>
      <c r="AS63" t="s">
        <v>154</v>
      </c>
      <c r="AT63" t="s">
        <v>42</v>
      </c>
    </row>
    <row r="64" spans="7:46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560</v>
      </c>
      <c r="X64" t="s">
        <v>42</v>
      </c>
      <c r="Y64" t="s">
        <v>1174</v>
      </c>
      <c r="Z64" t="s">
        <v>42</v>
      </c>
      <c r="AA64" t="s">
        <v>1174</v>
      </c>
      <c r="AB64" t="s">
        <v>42</v>
      </c>
      <c r="AG64" t="s">
        <v>1174</v>
      </c>
      <c r="AH64" t="s">
        <v>42</v>
      </c>
      <c r="AK64" t="s">
        <v>1613</v>
      </c>
      <c r="AL64" t="s">
        <v>42</v>
      </c>
      <c r="AO64" t="s">
        <v>560</v>
      </c>
      <c r="AP64" t="s">
        <v>42</v>
      </c>
      <c r="AQ64" t="s">
        <v>1174</v>
      </c>
      <c r="AR64" t="s">
        <v>42</v>
      </c>
      <c r="AS64" t="s">
        <v>155</v>
      </c>
      <c r="AT64" t="s">
        <v>42</v>
      </c>
    </row>
    <row r="65" spans="7:46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561</v>
      </c>
      <c r="X65" t="s">
        <v>42</v>
      </c>
      <c r="Y65" t="s">
        <v>1547</v>
      </c>
      <c r="Z65" t="s">
        <v>42</v>
      </c>
      <c r="AA65" t="s">
        <v>1547</v>
      </c>
      <c r="AB65" t="s">
        <v>42</v>
      </c>
      <c r="AG65" t="s">
        <v>1547</v>
      </c>
      <c r="AH65" t="s">
        <v>42</v>
      </c>
      <c r="AK65" t="s">
        <v>1614</v>
      </c>
      <c r="AL65" t="s">
        <v>42</v>
      </c>
      <c r="AO65" t="s">
        <v>561</v>
      </c>
      <c r="AP65" t="s">
        <v>42</v>
      </c>
      <c r="AQ65" t="s">
        <v>1547</v>
      </c>
      <c r="AR65" t="s">
        <v>42</v>
      </c>
      <c r="AS65" t="s">
        <v>156</v>
      </c>
      <c r="AT65" t="s">
        <v>42</v>
      </c>
    </row>
    <row r="66" spans="7:46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562</v>
      </c>
      <c r="X66" t="s">
        <v>42</v>
      </c>
      <c r="Y66" t="s">
        <v>1548</v>
      </c>
      <c r="Z66" t="s">
        <v>42</v>
      </c>
      <c r="AA66" t="s">
        <v>1548</v>
      </c>
      <c r="AB66" t="s">
        <v>42</v>
      </c>
      <c r="AG66" t="s">
        <v>1548</v>
      </c>
      <c r="AH66" t="s">
        <v>42</v>
      </c>
      <c r="AK66" t="s">
        <v>1615</v>
      </c>
      <c r="AL66" t="s">
        <v>42</v>
      </c>
      <c r="AO66" t="s">
        <v>562</v>
      </c>
      <c r="AP66" t="s">
        <v>42</v>
      </c>
      <c r="AQ66" t="s">
        <v>1548</v>
      </c>
      <c r="AR66" t="s">
        <v>42</v>
      </c>
      <c r="AS66" t="s">
        <v>157</v>
      </c>
      <c r="AT66" t="s">
        <v>42</v>
      </c>
    </row>
    <row r="67" spans="7:46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563</v>
      </c>
      <c r="X67" t="s">
        <v>42</v>
      </c>
      <c r="Y67" t="s">
        <v>1549</v>
      </c>
      <c r="Z67" t="s">
        <v>42</v>
      </c>
      <c r="AA67" t="s">
        <v>1549</v>
      </c>
      <c r="AB67" t="s">
        <v>42</v>
      </c>
      <c r="AG67" t="s">
        <v>1549</v>
      </c>
      <c r="AH67" t="s">
        <v>42</v>
      </c>
      <c r="AK67" t="s">
        <v>1616</v>
      </c>
      <c r="AL67" t="s">
        <v>42</v>
      </c>
      <c r="AO67" t="s">
        <v>563</v>
      </c>
      <c r="AP67" t="s">
        <v>42</v>
      </c>
      <c r="AQ67" t="s">
        <v>1549</v>
      </c>
      <c r="AR67" t="s">
        <v>42</v>
      </c>
      <c r="AS67" t="s">
        <v>158</v>
      </c>
      <c r="AT67" t="s">
        <v>42</v>
      </c>
    </row>
    <row r="68" spans="7:46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564</v>
      </c>
      <c r="X68" t="s">
        <v>42</v>
      </c>
      <c r="Y68" t="s">
        <v>1550</v>
      </c>
      <c r="Z68" t="s">
        <v>42</v>
      </c>
      <c r="AA68" t="s">
        <v>1550</v>
      </c>
      <c r="AB68" t="s">
        <v>42</v>
      </c>
      <c r="AG68" t="s">
        <v>1550</v>
      </c>
      <c r="AH68" t="s">
        <v>42</v>
      </c>
      <c r="AK68" t="s">
        <v>1617</v>
      </c>
      <c r="AL68" t="s">
        <v>42</v>
      </c>
      <c r="AO68" t="s">
        <v>564</v>
      </c>
      <c r="AP68" t="s">
        <v>42</v>
      </c>
      <c r="AQ68" t="s">
        <v>1550</v>
      </c>
      <c r="AR68" t="s">
        <v>42</v>
      </c>
      <c r="AS68" t="s">
        <v>159</v>
      </c>
      <c r="AT68" t="s">
        <v>42</v>
      </c>
    </row>
    <row r="69" spans="7:46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565</v>
      </c>
      <c r="X69" t="s">
        <v>42</v>
      </c>
      <c r="AK69" t="s">
        <v>1618</v>
      </c>
      <c r="AL69" t="s">
        <v>42</v>
      </c>
      <c r="AO69" t="s">
        <v>565</v>
      </c>
      <c r="AP69" t="s">
        <v>42</v>
      </c>
      <c r="AS69" t="s">
        <v>160</v>
      </c>
      <c r="AT69" t="s">
        <v>42</v>
      </c>
    </row>
    <row r="70" spans="7:46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566</v>
      </c>
      <c r="X70" t="s">
        <v>42</v>
      </c>
      <c r="AK70" t="s">
        <v>1619</v>
      </c>
      <c r="AL70" t="s">
        <v>42</v>
      </c>
      <c r="AO70" t="s">
        <v>566</v>
      </c>
      <c r="AP70" t="s">
        <v>42</v>
      </c>
      <c r="AS70" t="s">
        <v>161</v>
      </c>
      <c r="AT70" t="s">
        <v>42</v>
      </c>
    </row>
    <row r="71" spans="7:46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567</v>
      </c>
      <c r="X71" t="s">
        <v>42</v>
      </c>
      <c r="AK71" t="s">
        <v>1620</v>
      </c>
      <c r="AL71" t="s">
        <v>42</v>
      </c>
      <c r="AO71" t="s">
        <v>567</v>
      </c>
      <c r="AP71" t="s">
        <v>42</v>
      </c>
      <c r="AS71" t="s">
        <v>162</v>
      </c>
      <c r="AT71" t="s">
        <v>42</v>
      </c>
    </row>
    <row r="72" spans="7:46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568</v>
      </c>
      <c r="X72" t="s">
        <v>42</v>
      </c>
      <c r="AK72" t="s">
        <v>1621</v>
      </c>
      <c r="AL72" t="s">
        <v>42</v>
      </c>
      <c r="AO72" t="s">
        <v>568</v>
      </c>
      <c r="AP72" t="s">
        <v>42</v>
      </c>
      <c r="AS72" t="s">
        <v>163</v>
      </c>
      <c r="AT72" t="s">
        <v>42</v>
      </c>
    </row>
    <row r="73" spans="7:46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569</v>
      </c>
      <c r="X73" t="s">
        <v>42</v>
      </c>
      <c r="AK73" t="s">
        <v>1622</v>
      </c>
      <c r="AL73" t="s">
        <v>42</v>
      </c>
      <c r="AO73" t="s">
        <v>569</v>
      </c>
      <c r="AP73" t="s">
        <v>42</v>
      </c>
      <c r="AS73" t="s">
        <v>164</v>
      </c>
      <c r="AT73" t="s">
        <v>42</v>
      </c>
    </row>
    <row r="74" spans="7:46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570</v>
      </c>
      <c r="X74" t="s">
        <v>42</v>
      </c>
      <c r="AK74" t="s">
        <v>1623</v>
      </c>
      <c r="AL74" t="s">
        <v>42</v>
      </c>
      <c r="AO74" t="s">
        <v>570</v>
      </c>
      <c r="AP74" t="s">
        <v>42</v>
      </c>
      <c r="AS74" t="s">
        <v>165</v>
      </c>
      <c r="AT74" t="s">
        <v>42</v>
      </c>
    </row>
    <row r="75" spans="7:46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571</v>
      </c>
      <c r="X75" t="s">
        <v>42</v>
      </c>
      <c r="AK75" t="s">
        <v>1624</v>
      </c>
      <c r="AL75" t="s">
        <v>42</v>
      </c>
      <c r="AO75" t="s">
        <v>571</v>
      </c>
      <c r="AP75" t="s">
        <v>42</v>
      </c>
      <c r="AS75" t="s">
        <v>166</v>
      </c>
      <c r="AT75" t="s">
        <v>42</v>
      </c>
    </row>
    <row r="76" spans="7:46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572</v>
      </c>
      <c r="X76" t="s">
        <v>42</v>
      </c>
      <c r="AK76" t="s">
        <v>1625</v>
      </c>
      <c r="AL76" t="s">
        <v>42</v>
      </c>
      <c r="AO76" t="s">
        <v>572</v>
      </c>
      <c r="AP76" t="s">
        <v>42</v>
      </c>
      <c r="AS76" t="s">
        <v>167</v>
      </c>
      <c r="AT76" t="s">
        <v>42</v>
      </c>
    </row>
    <row r="77" spans="7:46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573</v>
      </c>
      <c r="X77" t="s">
        <v>42</v>
      </c>
      <c r="AK77" t="s">
        <v>1626</v>
      </c>
      <c r="AL77" t="s">
        <v>42</v>
      </c>
      <c r="AO77" t="s">
        <v>573</v>
      </c>
      <c r="AP77" t="s">
        <v>42</v>
      </c>
      <c r="AS77" t="s">
        <v>168</v>
      </c>
      <c r="AT77" t="s">
        <v>42</v>
      </c>
    </row>
    <row r="78" spans="7:46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574</v>
      </c>
      <c r="X78" t="s">
        <v>42</v>
      </c>
      <c r="AK78" t="s">
        <v>1627</v>
      </c>
      <c r="AL78" t="s">
        <v>42</v>
      </c>
      <c r="AO78" t="s">
        <v>574</v>
      </c>
      <c r="AP78" t="s">
        <v>42</v>
      </c>
      <c r="AS78" t="s">
        <v>169</v>
      </c>
      <c r="AT78" t="s">
        <v>42</v>
      </c>
    </row>
    <row r="79" spans="7:46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575</v>
      </c>
      <c r="X79" t="s">
        <v>42</v>
      </c>
      <c r="AK79" t="s">
        <v>1628</v>
      </c>
      <c r="AL79" t="s">
        <v>42</v>
      </c>
      <c r="AO79" t="s">
        <v>575</v>
      </c>
      <c r="AP79" t="s">
        <v>42</v>
      </c>
      <c r="AS79" t="s">
        <v>170</v>
      </c>
      <c r="AT79" t="s">
        <v>42</v>
      </c>
    </row>
    <row r="80" spans="7:46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576</v>
      </c>
      <c r="X80" t="s">
        <v>42</v>
      </c>
      <c r="AK80" t="s">
        <v>1629</v>
      </c>
      <c r="AL80" t="s">
        <v>42</v>
      </c>
      <c r="AO80" t="s">
        <v>576</v>
      </c>
      <c r="AP80" t="s">
        <v>42</v>
      </c>
      <c r="AS80" t="s">
        <v>171</v>
      </c>
      <c r="AT80" t="s">
        <v>42</v>
      </c>
    </row>
    <row r="81" spans="7:46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577</v>
      </c>
      <c r="X81" t="s">
        <v>42</v>
      </c>
      <c r="AK81" t="s">
        <v>1630</v>
      </c>
      <c r="AL81" t="s">
        <v>42</v>
      </c>
      <c r="AO81" t="s">
        <v>577</v>
      </c>
      <c r="AP81" t="s">
        <v>42</v>
      </c>
      <c r="AS81" t="s">
        <v>172</v>
      </c>
      <c r="AT81" t="s">
        <v>42</v>
      </c>
    </row>
    <row r="82" spans="7:46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578</v>
      </c>
      <c r="X82" t="s">
        <v>42</v>
      </c>
      <c r="AK82" t="s">
        <v>1631</v>
      </c>
      <c r="AL82" t="s">
        <v>42</v>
      </c>
      <c r="AO82" t="s">
        <v>578</v>
      </c>
      <c r="AP82" t="s">
        <v>42</v>
      </c>
      <c r="AS82" t="s">
        <v>173</v>
      </c>
      <c r="AT82" t="s">
        <v>42</v>
      </c>
    </row>
    <row r="83" spans="7:46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579</v>
      </c>
      <c r="X83" t="s">
        <v>42</v>
      </c>
      <c r="AK83" t="s">
        <v>1632</v>
      </c>
      <c r="AL83" t="s">
        <v>42</v>
      </c>
      <c r="AO83" t="s">
        <v>579</v>
      </c>
      <c r="AP83" t="s">
        <v>42</v>
      </c>
      <c r="AS83" t="s">
        <v>174</v>
      </c>
      <c r="AT83" t="s">
        <v>42</v>
      </c>
    </row>
    <row r="84" spans="7:46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580</v>
      </c>
      <c r="X84" t="s">
        <v>42</v>
      </c>
      <c r="AK84" t="s">
        <v>1633</v>
      </c>
      <c r="AL84" t="s">
        <v>42</v>
      </c>
      <c r="AO84" t="s">
        <v>580</v>
      </c>
      <c r="AP84" t="s">
        <v>42</v>
      </c>
      <c r="AS84" t="s">
        <v>175</v>
      </c>
      <c r="AT84" t="s">
        <v>42</v>
      </c>
    </row>
    <row r="85" spans="7:46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581</v>
      </c>
      <c r="X85" t="s">
        <v>42</v>
      </c>
      <c r="AK85" t="s">
        <v>1634</v>
      </c>
      <c r="AL85" t="s">
        <v>42</v>
      </c>
      <c r="AO85" t="s">
        <v>581</v>
      </c>
      <c r="AP85" t="s">
        <v>42</v>
      </c>
      <c r="AS85" t="s">
        <v>176</v>
      </c>
      <c r="AT85" t="s">
        <v>42</v>
      </c>
    </row>
    <row r="86" spans="7:46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582</v>
      </c>
      <c r="X86" t="s">
        <v>42</v>
      </c>
      <c r="AK86" t="s">
        <v>1635</v>
      </c>
      <c r="AL86" t="s">
        <v>42</v>
      </c>
      <c r="AO86" t="s">
        <v>582</v>
      </c>
      <c r="AP86" t="s">
        <v>42</v>
      </c>
      <c r="AS86" t="s">
        <v>177</v>
      </c>
      <c r="AT86" t="s">
        <v>42</v>
      </c>
    </row>
    <row r="87" spans="7:46">
      <c r="W87" t="s">
        <v>583</v>
      </c>
      <c r="X87" t="s">
        <v>42</v>
      </c>
      <c r="AK87" t="s">
        <v>1636</v>
      </c>
      <c r="AL87" t="s">
        <v>42</v>
      </c>
      <c r="AO87" t="s">
        <v>583</v>
      </c>
      <c r="AP87" t="s">
        <v>42</v>
      </c>
    </row>
    <row r="88" spans="7:46">
      <c r="W88" t="s">
        <v>584</v>
      </c>
      <c r="X88" t="s">
        <v>42</v>
      </c>
      <c r="AK88" t="s">
        <v>1637</v>
      </c>
      <c r="AL88" t="s">
        <v>42</v>
      </c>
      <c r="AO88" t="s">
        <v>584</v>
      </c>
      <c r="AP88" t="s">
        <v>42</v>
      </c>
    </row>
    <row r="89" spans="7:46">
      <c r="W89" t="s">
        <v>585</v>
      </c>
      <c r="X89" t="s">
        <v>42</v>
      </c>
      <c r="AK89" t="s">
        <v>1638</v>
      </c>
      <c r="AL89" t="s">
        <v>42</v>
      </c>
      <c r="AO89" t="s">
        <v>585</v>
      </c>
      <c r="AP89" t="s">
        <v>42</v>
      </c>
    </row>
    <row r="90" spans="7:46">
      <c r="W90" t="s">
        <v>586</v>
      </c>
      <c r="X90" t="s">
        <v>42</v>
      </c>
      <c r="AK90" t="s">
        <v>1639</v>
      </c>
      <c r="AL90" t="s">
        <v>42</v>
      </c>
      <c r="AO90" t="s">
        <v>586</v>
      </c>
      <c r="AP90" t="s">
        <v>42</v>
      </c>
    </row>
    <row r="91" spans="7:46">
      <c r="W91" t="s">
        <v>587</v>
      </c>
      <c r="X91" t="s">
        <v>42</v>
      </c>
      <c r="AK91" t="s">
        <v>1640</v>
      </c>
      <c r="AL91" t="s">
        <v>42</v>
      </c>
      <c r="AO91" t="s">
        <v>587</v>
      </c>
      <c r="AP91" t="s">
        <v>42</v>
      </c>
    </row>
    <row r="92" spans="7:46">
      <c r="W92" t="s">
        <v>588</v>
      </c>
      <c r="X92" t="s">
        <v>42</v>
      </c>
      <c r="AK92" t="s">
        <v>905</v>
      </c>
      <c r="AL92" t="s">
        <v>42</v>
      </c>
      <c r="AO92" t="s">
        <v>588</v>
      </c>
      <c r="AP92" t="s">
        <v>42</v>
      </c>
    </row>
    <row r="93" spans="7:46">
      <c r="W93" t="s">
        <v>589</v>
      </c>
      <c r="X93" t="s">
        <v>42</v>
      </c>
      <c r="AK93" t="s">
        <v>1641</v>
      </c>
      <c r="AL93" t="s">
        <v>42</v>
      </c>
      <c r="AO93" t="s">
        <v>589</v>
      </c>
      <c r="AP93" t="s">
        <v>42</v>
      </c>
    </row>
    <row r="94" spans="7:46">
      <c r="W94" t="s">
        <v>590</v>
      </c>
      <c r="X94" t="s">
        <v>42</v>
      </c>
      <c r="AK94" t="s">
        <v>1642</v>
      </c>
      <c r="AL94" t="s">
        <v>42</v>
      </c>
      <c r="AO94" t="s">
        <v>590</v>
      </c>
      <c r="AP94" t="s">
        <v>42</v>
      </c>
    </row>
    <row r="95" spans="7:46">
      <c r="W95" t="s">
        <v>591</v>
      </c>
      <c r="X95" t="s">
        <v>42</v>
      </c>
      <c r="AK95" t="s">
        <v>1643</v>
      </c>
      <c r="AL95" t="s">
        <v>42</v>
      </c>
      <c r="AO95" t="s">
        <v>591</v>
      </c>
      <c r="AP95" t="s">
        <v>42</v>
      </c>
    </row>
    <row r="96" spans="7:46">
      <c r="W96" t="s">
        <v>592</v>
      </c>
      <c r="X96" t="s">
        <v>42</v>
      </c>
      <c r="AK96" t="s">
        <v>1644</v>
      </c>
      <c r="AL96" t="s">
        <v>42</v>
      </c>
      <c r="AO96" t="s">
        <v>592</v>
      </c>
      <c r="AP96" t="s">
        <v>42</v>
      </c>
    </row>
    <row r="97" spans="23:42">
      <c r="W97" t="s">
        <v>593</v>
      </c>
      <c r="X97" t="s">
        <v>42</v>
      </c>
      <c r="AK97" t="s">
        <v>1645</v>
      </c>
      <c r="AL97" t="s">
        <v>42</v>
      </c>
      <c r="AO97" t="s">
        <v>593</v>
      </c>
      <c r="AP97" t="s">
        <v>42</v>
      </c>
    </row>
    <row r="98" spans="23:42">
      <c r="W98" t="s">
        <v>594</v>
      </c>
      <c r="X98" t="s">
        <v>42</v>
      </c>
      <c r="AK98" t="s">
        <v>1646</v>
      </c>
      <c r="AL98" t="s">
        <v>42</v>
      </c>
      <c r="AO98" t="s">
        <v>594</v>
      </c>
      <c r="AP98" t="s">
        <v>42</v>
      </c>
    </row>
    <row r="99" spans="23:42">
      <c r="W99" t="s">
        <v>595</v>
      </c>
      <c r="X99" t="s">
        <v>42</v>
      </c>
      <c r="AK99" t="s">
        <v>1647</v>
      </c>
      <c r="AL99" t="s">
        <v>42</v>
      </c>
      <c r="AO99" t="s">
        <v>595</v>
      </c>
      <c r="AP99" t="s">
        <v>42</v>
      </c>
    </row>
    <row r="100" spans="23:42">
      <c r="W100" t="s">
        <v>596</v>
      </c>
      <c r="X100" t="s">
        <v>42</v>
      </c>
      <c r="AK100" t="s">
        <v>1648</v>
      </c>
      <c r="AL100" t="s">
        <v>42</v>
      </c>
      <c r="AO100" t="s">
        <v>596</v>
      </c>
      <c r="AP100" t="s">
        <v>42</v>
      </c>
    </row>
    <row r="101" spans="23:42">
      <c r="W101" t="s">
        <v>597</v>
      </c>
      <c r="X101" t="s">
        <v>42</v>
      </c>
      <c r="AK101" t="s">
        <v>1649</v>
      </c>
      <c r="AL101" t="s">
        <v>42</v>
      </c>
      <c r="AO101" t="s">
        <v>597</v>
      </c>
      <c r="AP101" t="s">
        <v>42</v>
      </c>
    </row>
    <row r="102" spans="23:42">
      <c r="W102" t="s">
        <v>598</v>
      </c>
      <c r="X102" t="s">
        <v>42</v>
      </c>
      <c r="AK102" t="s">
        <v>1650</v>
      </c>
      <c r="AL102" t="s">
        <v>42</v>
      </c>
      <c r="AO102" t="s">
        <v>598</v>
      </c>
      <c r="AP102" t="s">
        <v>42</v>
      </c>
    </row>
    <row r="103" spans="23:42">
      <c r="W103" t="s">
        <v>599</v>
      </c>
      <c r="X103" t="s">
        <v>42</v>
      </c>
      <c r="AK103" t="s">
        <v>1651</v>
      </c>
      <c r="AL103" t="s">
        <v>42</v>
      </c>
      <c r="AO103" t="s">
        <v>599</v>
      </c>
      <c r="AP103" t="s">
        <v>42</v>
      </c>
    </row>
    <row r="104" spans="23:42">
      <c r="W104" t="s">
        <v>600</v>
      </c>
      <c r="X104" t="s">
        <v>42</v>
      </c>
      <c r="AK104" t="s">
        <v>1652</v>
      </c>
      <c r="AL104" t="s">
        <v>42</v>
      </c>
      <c r="AO104" t="s">
        <v>600</v>
      </c>
      <c r="AP104" t="s">
        <v>42</v>
      </c>
    </row>
    <row r="105" spans="23:42">
      <c r="W105" t="s">
        <v>601</v>
      </c>
      <c r="X105" t="s">
        <v>42</v>
      </c>
      <c r="AK105" t="s">
        <v>1653</v>
      </c>
      <c r="AL105" t="s">
        <v>42</v>
      </c>
      <c r="AO105" t="s">
        <v>601</v>
      </c>
      <c r="AP105" t="s">
        <v>42</v>
      </c>
    </row>
    <row r="106" spans="23:42">
      <c r="W106" t="s">
        <v>602</v>
      </c>
      <c r="X106" t="s">
        <v>42</v>
      </c>
      <c r="AK106" t="s">
        <v>1654</v>
      </c>
      <c r="AL106" t="s">
        <v>42</v>
      </c>
      <c r="AO106" t="s">
        <v>602</v>
      </c>
      <c r="AP106" t="s">
        <v>42</v>
      </c>
    </row>
    <row r="107" spans="23:42">
      <c r="W107" t="s">
        <v>603</v>
      </c>
      <c r="X107" t="s">
        <v>42</v>
      </c>
      <c r="AK107" t="s">
        <v>1655</v>
      </c>
      <c r="AL107" t="s">
        <v>42</v>
      </c>
      <c r="AO107" t="s">
        <v>603</v>
      </c>
      <c r="AP107" t="s">
        <v>42</v>
      </c>
    </row>
    <row r="108" spans="23:42">
      <c r="W108" t="s">
        <v>604</v>
      </c>
      <c r="X108" t="s">
        <v>42</v>
      </c>
      <c r="AK108" t="s">
        <v>1656</v>
      </c>
      <c r="AL108" t="s">
        <v>42</v>
      </c>
      <c r="AO108" t="s">
        <v>604</v>
      </c>
      <c r="AP108" t="s">
        <v>42</v>
      </c>
    </row>
    <row r="109" spans="23:42">
      <c r="W109" t="s">
        <v>605</v>
      </c>
      <c r="X109" t="s">
        <v>42</v>
      </c>
      <c r="AK109" t="s">
        <v>1657</v>
      </c>
      <c r="AL109" t="s">
        <v>42</v>
      </c>
      <c r="AO109" t="s">
        <v>605</v>
      </c>
      <c r="AP109" t="s">
        <v>42</v>
      </c>
    </row>
    <row r="110" spans="23:42">
      <c r="W110" t="s">
        <v>606</v>
      </c>
      <c r="X110" t="s">
        <v>42</v>
      </c>
      <c r="AK110" t="s">
        <v>1658</v>
      </c>
      <c r="AL110" t="s">
        <v>42</v>
      </c>
      <c r="AO110" t="s">
        <v>606</v>
      </c>
      <c r="AP110" t="s">
        <v>42</v>
      </c>
    </row>
    <row r="111" spans="23:42">
      <c r="W111" t="s">
        <v>607</v>
      </c>
      <c r="X111" t="s">
        <v>42</v>
      </c>
      <c r="AK111" t="s">
        <v>1659</v>
      </c>
      <c r="AL111" t="s">
        <v>42</v>
      </c>
      <c r="AO111" t="s">
        <v>607</v>
      </c>
      <c r="AP111" t="s">
        <v>42</v>
      </c>
    </row>
    <row r="112" spans="23:42">
      <c r="W112" t="s">
        <v>608</v>
      </c>
      <c r="X112" t="s">
        <v>42</v>
      </c>
      <c r="AK112" t="s">
        <v>1660</v>
      </c>
      <c r="AL112" t="s">
        <v>42</v>
      </c>
      <c r="AO112" t="s">
        <v>608</v>
      </c>
      <c r="AP112" t="s">
        <v>42</v>
      </c>
    </row>
    <row r="113" spans="23:42">
      <c r="W113" t="s">
        <v>609</v>
      </c>
      <c r="X113" t="s">
        <v>42</v>
      </c>
      <c r="AK113" t="s">
        <v>1661</v>
      </c>
      <c r="AL113" t="s">
        <v>42</v>
      </c>
      <c r="AO113" t="s">
        <v>609</v>
      </c>
      <c r="AP113" t="s">
        <v>42</v>
      </c>
    </row>
    <row r="114" spans="23:42">
      <c r="W114" t="s">
        <v>610</v>
      </c>
      <c r="X114" t="s">
        <v>42</v>
      </c>
      <c r="AK114" t="s">
        <v>1662</v>
      </c>
      <c r="AL114" t="s">
        <v>42</v>
      </c>
      <c r="AO114" t="s">
        <v>610</v>
      </c>
      <c r="AP114" t="s">
        <v>42</v>
      </c>
    </row>
    <row r="115" spans="23:42">
      <c r="W115" t="s">
        <v>611</v>
      </c>
      <c r="X115" t="s">
        <v>42</v>
      </c>
      <c r="AK115" t="s">
        <v>1663</v>
      </c>
      <c r="AL115" t="s">
        <v>42</v>
      </c>
      <c r="AO115" t="s">
        <v>611</v>
      </c>
      <c r="AP115" t="s">
        <v>42</v>
      </c>
    </row>
    <row r="116" spans="23:42">
      <c r="W116" t="s">
        <v>612</v>
      </c>
      <c r="X116" t="s">
        <v>42</v>
      </c>
      <c r="AK116" t="s">
        <v>1664</v>
      </c>
      <c r="AL116" t="s">
        <v>42</v>
      </c>
      <c r="AO116" t="s">
        <v>612</v>
      </c>
      <c r="AP116" t="s">
        <v>42</v>
      </c>
    </row>
    <row r="117" spans="23:42">
      <c r="W117" t="s">
        <v>613</v>
      </c>
      <c r="X117" t="s">
        <v>42</v>
      </c>
      <c r="AK117" t="s">
        <v>1665</v>
      </c>
      <c r="AL117" t="s">
        <v>42</v>
      </c>
      <c r="AO117" t="s">
        <v>613</v>
      </c>
      <c r="AP117" t="s">
        <v>42</v>
      </c>
    </row>
    <row r="118" spans="23:42">
      <c r="W118" t="s">
        <v>614</v>
      </c>
      <c r="X118" t="s">
        <v>42</v>
      </c>
      <c r="AK118" t="s">
        <v>1666</v>
      </c>
      <c r="AL118" t="s">
        <v>42</v>
      </c>
      <c r="AO118" t="s">
        <v>614</v>
      </c>
      <c r="AP118" t="s">
        <v>42</v>
      </c>
    </row>
    <row r="119" spans="23:42">
      <c r="W119" t="s">
        <v>615</v>
      </c>
      <c r="X119" t="s">
        <v>42</v>
      </c>
      <c r="AK119" t="s">
        <v>1667</v>
      </c>
      <c r="AL119" t="s">
        <v>42</v>
      </c>
      <c r="AO119" t="s">
        <v>615</v>
      </c>
      <c r="AP119" t="s">
        <v>42</v>
      </c>
    </row>
    <row r="120" spans="23:42">
      <c r="W120" t="s">
        <v>616</v>
      </c>
      <c r="X120" t="s">
        <v>42</v>
      </c>
      <c r="AK120" t="s">
        <v>1668</v>
      </c>
      <c r="AL120" t="s">
        <v>42</v>
      </c>
      <c r="AO120" t="s">
        <v>616</v>
      </c>
      <c r="AP120" t="s">
        <v>42</v>
      </c>
    </row>
    <row r="121" spans="23:42">
      <c r="W121" t="s">
        <v>617</v>
      </c>
      <c r="X121" t="s">
        <v>42</v>
      </c>
      <c r="AK121" t="s">
        <v>1669</v>
      </c>
      <c r="AL121" t="s">
        <v>42</v>
      </c>
      <c r="AO121" t="s">
        <v>617</v>
      </c>
      <c r="AP121" t="s">
        <v>42</v>
      </c>
    </row>
    <row r="122" spans="23:42">
      <c r="W122" t="s">
        <v>618</v>
      </c>
      <c r="X122" t="s">
        <v>42</v>
      </c>
      <c r="AK122" t="s">
        <v>1670</v>
      </c>
      <c r="AL122" t="s">
        <v>42</v>
      </c>
      <c r="AO122" t="s">
        <v>618</v>
      </c>
      <c r="AP122" t="s">
        <v>42</v>
      </c>
    </row>
    <row r="123" spans="23:42">
      <c r="W123" t="s">
        <v>619</v>
      </c>
      <c r="X123" t="s">
        <v>42</v>
      </c>
      <c r="AK123" t="s">
        <v>1671</v>
      </c>
      <c r="AL123" t="s">
        <v>42</v>
      </c>
      <c r="AO123" t="s">
        <v>619</v>
      </c>
      <c r="AP123" t="s">
        <v>42</v>
      </c>
    </row>
    <row r="124" spans="23:42">
      <c r="W124" t="s">
        <v>620</v>
      </c>
      <c r="X124" t="s">
        <v>42</v>
      </c>
      <c r="AK124" t="s">
        <v>1672</v>
      </c>
      <c r="AL124" t="s">
        <v>42</v>
      </c>
      <c r="AO124" t="s">
        <v>620</v>
      </c>
      <c r="AP124" t="s">
        <v>42</v>
      </c>
    </row>
    <row r="125" spans="23:42">
      <c r="W125" t="s">
        <v>621</v>
      </c>
      <c r="X125" t="s">
        <v>42</v>
      </c>
      <c r="AK125" t="s">
        <v>1673</v>
      </c>
      <c r="AL125" t="s">
        <v>42</v>
      </c>
      <c r="AO125" t="s">
        <v>621</v>
      </c>
      <c r="AP125" t="s">
        <v>42</v>
      </c>
    </row>
    <row r="126" spans="23:42">
      <c r="W126" t="s">
        <v>622</v>
      </c>
      <c r="X126" t="s">
        <v>42</v>
      </c>
      <c r="AK126" t="s">
        <v>1674</v>
      </c>
      <c r="AL126" t="s">
        <v>42</v>
      </c>
      <c r="AO126" t="s">
        <v>622</v>
      </c>
      <c r="AP126" t="s">
        <v>42</v>
      </c>
    </row>
    <row r="127" spans="23:42">
      <c r="W127" t="s">
        <v>623</v>
      </c>
      <c r="X127" t="s">
        <v>42</v>
      </c>
      <c r="AK127" t="s">
        <v>1675</v>
      </c>
      <c r="AL127" t="s">
        <v>42</v>
      </c>
      <c r="AO127" t="s">
        <v>623</v>
      </c>
      <c r="AP127" t="s">
        <v>42</v>
      </c>
    </row>
    <row r="128" spans="23:42">
      <c r="W128" t="s">
        <v>624</v>
      </c>
      <c r="X128" t="s">
        <v>42</v>
      </c>
      <c r="AK128" t="s">
        <v>1676</v>
      </c>
      <c r="AL128" t="s">
        <v>42</v>
      </c>
      <c r="AO128" t="s">
        <v>624</v>
      </c>
      <c r="AP128" t="s">
        <v>42</v>
      </c>
    </row>
    <row r="129" spans="23:42">
      <c r="W129" t="s">
        <v>625</v>
      </c>
      <c r="X129" t="s">
        <v>42</v>
      </c>
      <c r="AK129" t="s">
        <v>1677</v>
      </c>
      <c r="AL129" t="s">
        <v>42</v>
      </c>
      <c r="AO129" t="s">
        <v>625</v>
      </c>
      <c r="AP129" t="s">
        <v>42</v>
      </c>
    </row>
    <row r="130" spans="23:42">
      <c r="W130" t="s">
        <v>626</v>
      </c>
      <c r="X130" t="s">
        <v>42</v>
      </c>
      <c r="AK130" t="s">
        <v>1678</v>
      </c>
      <c r="AL130" t="s">
        <v>42</v>
      </c>
      <c r="AO130" t="s">
        <v>626</v>
      </c>
      <c r="AP130" t="s">
        <v>42</v>
      </c>
    </row>
    <row r="131" spans="23:42">
      <c r="W131" t="s">
        <v>627</v>
      </c>
      <c r="X131" t="s">
        <v>42</v>
      </c>
      <c r="AK131" t="s">
        <v>1679</v>
      </c>
      <c r="AL131" t="s">
        <v>42</v>
      </c>
      <c r="AO131" t="s">
        <v>627</v>
      </c>
      <c r="AP131" t="s">
        <v>42</v>
      </c>
    </row>
    <row r="132" spans="23:42">
      <c r="W132" t="s">
        <v>628</v>
      </c>
      <c r="X132" t="s">
        <v>42</v>
      </c>
      <c r="AK132" t="s">
        <v>1680</v>
      </c>
      <c r="AL132" t="s">
        <v>42</v>
      </c>
      <c r="AO132" t="s">
        <v>628</v>
      </c>
      <c r="AP132" t="s">
        <v>42</v>
      </c>
    </row>
    <row r="133" spans="23:42">
      <c r="W133" t="s">
        <v>629</v>
      </c>
      <c r="X133" t="s">
        <v>42</v>
      </c>
      <c r="AK133" t="s">
        <v>1681</v>
      </c>
      <c r="AL133" t="s">
        <v>42</v>
      </c>
      <c r="AO133" t="s">
        <v>629</v>
      </c>
      <c r="AP133" t="s">
        <v>42</v>
      </c>
    </row>
    <row r="134" spans="23:42">
      <c r="W134" t="s">
        <v>630</v>
      </c>
      <c r="X134" t="s">
        <v>42</v>
      </c>
      <c r="AK134" t="s">
        <v>1682</v>
      </c>
      <c r="AL134" t="s">
        <v>42</v>
      </c>
      <c r="AO134" t="s">
        <v>630</v>
      </c>
      <c r="AP134" t="s">
        <v>42</v>
      </c>
    </row>
    <row r="135" spans="23:42">
      <c r="W135" t="s">
        <v>631</v>
      </c>
      <c r="X135" t="s">
        <v>42</v>
      </c>
      <c r="AK135" t="s">
        <v>1683</v>
      </c>
      <c r="AL135" t="s">
        <v>42</v>
      </c>
      <c r="AO135" t="s">
        <v>631</v>
      </c>
      <c r="AP135" t="s">
        <v>42</v>
      </c>
    </row>
    <row r="136" spans="23:42">
      <c r="W136" t="s">
        <v>632</v>
      </c>
      <c r="X136" t="s">
        <v>42</v>
      </c>
      <c r="AK136" t="s">
        <v>1684</v>
      </c>
      <c r="AL136" t="s">
        <v>42</v>
      </c>
      <c r="AO136" t="s">
        <v>632</v>
      </c>
      <c r="AP136" t="s">
        <v>42</v>
      </c>
    </row>
    <row r="137" spans="23:42">
      <c r="W137" t="s">
        <v>633</v>
      </c>
      <c r="X137" t="s">
        <v>42</v>
      </c>
      <c r="AK137" t="s">
        <v>1685</v>
      </c>
      <c r="AL137" t="s">
        <v>42</v>
      </c>
      <c r="AO137" t="s">
        <v>633</v>
      </c>
      <c r="AP137" t="s">
        <v>42</v>
      </c>
    </row>
    <row r="138" spans="23:42">
      <c r="W138" t="s">
        <v>634</v>
      </c>
      <c r="X138" t="s">
        <v>42</v>
      </c>
      <c r="AK138" t="s">
        <v>1686</v>
      </c>
      <c r="AL138" t="s">
        <v>42</v>
      </c>
      <c r="AO138" t="s">
        <v>634</v>
      </c>
      <c r="AP138" t="s">
        <v>42</v>
      </c>
    </row>
    <row r="139" spans="23:42">
      <c r="W139" t="s">
        <v>635</v>
      </c>
      <c r="X139" t="s">
        <v>42</v>
      </c>
      <c r="AK139" t="s">
        <v>1687</v>
      </c>
      <c r="AL139" t="s">
        <v>42</v>
      </c>
      <c r="AO139" t="s">
        <v>635</v>
      </c>
      <c r="AP139" t="s">
        <v>42</v>
      </c>
    </row>
    <row r="140" spans="23:42">
      <c r="W140" t="s">
        <v>636</v>
      </c>
      <c r="X140" t="s">
        <v>42</v>
      </c>
      <c r="AK140" t="s">
        <v>1688</v>
      </c>
      <c r="AL140" t="s">
        <v>42</v>
      </c>
      <c r="AO140" t="s">
        <v>636</v>
      </c>
      <c r="AP140" t="s">
        <v>42</v>
      </c>
    </row>
    <row r="141" spans="23:42">
      <c r="W141" t="s">
        <v>637</v>
      </c>
      <c r="X141" t="s">
        <v>42</v>
      </c>
      <c r="AK141" t="s">
        <v>1689</v>
      </c>
      <c r="AL141" t="s">
        <v>42</v>
      </c>
      <c r="AO141" t="s">
        <v>637</v>
      </c>
      <c r="AP141" t="s">
        <v>42</v>
      </c>
    </row>
    <row r="142" spans="23:42">
      <c r="W142" t="s">
        <v>638</v>
      </c>
      <c r="X142" t="s">
        <v>42</v>
      </c>
      <c r="AK142" t="s">
        <v>1206</v>
      </c>
      <c r="AL142" t="s">
        <v>42</v>
      </c>
      <c r="AO142" t="s">
        <v>638</v>
      </c>
      <c r="AP142" t="s">
        <v>42</v>
      </c>
    </row>
    <row r="143" spans="23:42">
      <c r="W143" t="s">
        <v>639</v>
      </c>
      <c r="X143" t="s">
        <v>42</v>
      </c>
      <c r="AK143" t="s">
        <v>1690</v>
      </c>
      <c r="AL143" t="s">
        <v>42</v>
      </c>
      <c r="AO143" t="s">
        <v>639</v>
      </c>
      <c r="AP143" t="s">
        <v>42</v>
      </c>
    </row>
    <row r="144" spans="23:42">
      <c r="W144" t="s">
        <v>640</v>
      </c>
      <c r="X144" t="s">
        <v>42</v>
      </c>
      <c r="AK144" t="s">
        <v>1691</v>
      </c>
      <c r="AL144" t="s">
        <v>42</v>
      </c>
      <c r="AO144" t="s">
        <v>640</v>
      </c>
      <c r="AP144" t="s">
        <v>42</v>
      </c>
    </row>
    <row r="145" spans="23:42">
      <c r="W145" t="s">
        <v>641</v>
      </c>
      <c r="X145" t="s">
        <v>42</v>
      </c>
      <c r="AK145" t="s">
        <v>1692</v>
      </c>
      <c r="AL145" t="s">
        <v>42</v>
      </c>
      <c r="AO145" t="s">
        <v>641</v>
      </c>
      <c r="AP145" t="s">
        <v>42</v>
      </c>
    </row>
    <row r="146" spans="23:42">
      <c r="W146" t="s">
        <v>642</v>
      </c>
      <c r="X146" t="s">
        <v>42</v>
      </c>
      <c r="AK146" t="s">
        <v>1693</v>
      </c>
      <c r="AL146" t="s">
        <v>42</v>
      </c>
      <c r="AO146" t="s">
        <v>642</v>
      </c>
      <c r="AP146" t="s">
        <v>42</v>
      </c>
    </row>
    <row r="147" spans="23:42">
      <c r="W147" t="s">
        <v>643</v>
      </c>
      <c r="X147" t="s">
        <v>42</v>
      </c>
      <c r="AK147" t="s">
        <v>1694</v>
      </c>
      <c r="AL147" t="s">
        <v>42</v>
      </c>
      <c r="AO147" t="s">
        <v>643</v>
      </c>
      <c r="AP147" t="s">
        <v>42</v>
      </c>
    </row>
    <row r="148" spans="23:42">
      <c r="W148" t="s">
        <v>644</v>
      </c>
      <c r="X148" t="s">
        <v>42</v>
      </c>
      <c r="AK148" t="s">
        <v>1695</v>
      </c>
      <c r="AL148" t="s">
        <v>42</v>
      </c>
      <c r="AO148" t="s">
        <v>644</v>
      </c>
      <c r="AP148" t="s">
        <v>42</v>
      </c>
    </row>
    <row r="149" spans="23:42">
      <c r="W149" t="s">
        <v>645</v>
      </c>
      <c r="X149" t="s">
        <v>42</v>
      </c>
      <c r="AK149" t="s">
        <v>1696</v>
      </c>
      <c r="AL149" t="s">
        <v>42</v>
      </c>
      <c r="AO149" t="s">
        <v>645</v>
      </c>
      <c r="AP149" t="s">
        <v>42</v>
      </c>
    </row>
    <row r="150" spans="23:42">
      <c r="W150" t="s">
        <v>646</v>
      </c>
      <c r="X150" t="s">
        <v>42</v>
      </c>
      <c r="AK150" t="s">
        <v>1697</v>
      </c>
      <c r="AL150" t="s">
        <v>42</v>
      </c>
      <c r="AO150" t="s">
        <v>646</v>
      </c>
      <c r="AP150" t="s">
        <v>42</v>
      </c>
    </row>
    <row r="151" spans="23:42">
      <c r="W151" t="s">
        <v>647</v>
      </c>
      <c r="X151" t="s">
        <v>42</v>
      </c>
      <c r="AK151" t="s">
        <v>1698</v>
      </c>
      <c r="AL151" t="s">
        <v>42</v>
      </c>
      <c r="AO151" t="s">
        <v>647</v>
      </c>
      <c r="AP151" t="s">
        <v>42</v>
      </c>
    </row>
    <row r="152" spans="23:42">
      <c r="W152" t="s">
        <v>648</v>
      </c>
      <c r="X152" t="s">
        <v>42</v>
      </c>
      <c r="AK152" t="s">
        <v>1699</v>
      </c>
      <c r="AL152" t="s">
        <v>42</v>
      </c>
      <c r="AO152" t="s">
        <v>648</v>
      </c>
      <c r="AP152" t="s">
        <v>42</v>
      </c>
    </row>
    <row r="153" spans="23:42">
      <c r="W153" t="s">
        <v>649</v>
      </c>
      <c r="X153" t="s">
        <v>42</v>
      </c>
      <c r="AK153" t="s">
        <v>1700</v>
      </c>
      <c r="AL153" t="s">
        <v>42</v>
      </c>
      <c r="AO153" t="s">
        <v>649</v>
      </c>
      <c r="AP153" t="s">
        <v>42</v>
      </c>
    </row>
    <row r="154" spans="23:42">
      <c r="W154" t="s">
        <v>650</v>
      </c>
      <c r="X154" t="s">
        <v>42</v>
      </c>
      <c r="AK154" t="s">
        <v>1701</v>
      </c>
      <c r="AL154" t="s">
        <v>42</v>
      </c>
      <c r="AO154" t="s">
        <v>650</v>
      </c>
      <c r="AP154" t="s">
        <v>42</v>
      </c>
    </row>
    <row r="155" spans="23:42">
      <c r="W155" t="s">
        <v>651</v>
      </c>
      <c r="X155" t="s">
        <v>42</v>
      </c>
      <c r="AK155" t="s">
        <v>1702</v>
      </c>
      <c r="AL155" t="s">
        <v>42</v>
      </c>
      <c r="AO155" t="s">
        <v>651</v>
      </c>
      <c r="AP155" t="s">
        <v>42</v>
      </c>
    </row>
    <row r="156" spans="23:42">
      <c r="W156" t="s">
        <v>652</v>
      </c>
      <c r="X156" t="s">
        <v>42</v>
      </c>
      <c r="AK156" t="s">
        <v>1703</v>
      </c>
      <c r="AL156" t="s">
        <v>42</v>
      </c>
      <c r="AO156" t="s">
        <v>652</v>
      </c>
      <c r="AP156" t="s">
        <v>42</v>
      </c>
    </row>
    <row r="157" spans="23:42">
      <c r="W157" t="s">
        <v>653</v>
      </c>
      <c r="X157" t="s">
        <v>42</v>
      </c>
      <c r="AK157" t="s">
        <v>1704</v>
      </c>
      <c r="AL157" t="s">
        <v>42</v>
      </c>
      <c r="AO157" t="s">
        <v>653</v>
      </c>
      <c r="AP157" t="s">
        <v>42</v>
      </c>
    </row>
    <row r="158" spans="23:42">
      <c r="W158" t="s">
        <v>654</v>
      </c>
      <c r="X158" t="s">
        <v>42</v>
      </c>
      <c r="AK158" t="s">
        <v>1705</v>
      </c>
      <c r="AL158" t="s">
        <v>42</v>
      </c>
      <c r="AO158" t="s">
        <v>654</v>
      </c>
      <c r="AP158" t="s">
        <v>42</v>
      </c>
    </row>
    <row r="159" spans="23:42">
      <c r="W159" t="s">
        <v>655</v>
      </c>
      <c r="X159" t="s">
        <v>42</v>
      </c>
      <c r="AK159" t="s">
        <v>1706</v>
      </c>
      <c r="AL159" t="s">
        <v>42</v>
      </c>
      <c r="AO159" t="s">
        <v>655</v>
      </c>
      <c r="AP159" t="s">
        <v>42</v>
      </c>
    </row>
    <row r="160" spans="23:42">
      <c r="W160" t="s">
        <v>656</v>
      </c>
      <c r="X160" t="s">
        <v>42</v>
      </c>
      <c r="AK160" t="s">
        <v>1707</v>
      </c>
      <c r="AL160" t="s">
        <v>42</v>
      </c>
      <c r="AO160" t="s">
        <v>656</v>
      </c>
      <c r="AP160" t="s">
        <v>42</v>
      </c>
    </row>
    <row r="161" spans="23:42">
      <c r="W161" t="s">
        <v>657</v>
      </c>
      <c r="X161" t="s">
        <v>42</v>
      </c>
      <c r="AK161" t="s">
        <v>1708</v>
      </c>
      <c r="AL161" t="s">
        <v>42</v>
      </c>
      <c r="AO161" t="s">
        <v>657</v>
      </c>
      <c r="AP161" t="s">
        <v>42</v>
      </c>
    </row>
    <row r="162" spans="23:42">
      <c r="W162" t="s">
        <v>658</v>
      </c>
      <c r="X162" t="s">
        <v>42</v>
      </c>
      <c r="AO162" t="s">
        <v>658</v>
      </c>
      <c r="AP162" t="s">
        <v>42</v>
      </c>
    </row>
    <row r="163" spans="23:42">
      <c r="W163" t="s">
        <v>659</v>
      </c>
      <c r="X163" t="s">
        <v>42</v>
      </c>
      <c r="AO163" t="s">
        <v>659</v>
      </c>
      <c r="AP163" t="s">
        <v>42</v>
      </c>
    </row>
    <row r="164" spans="23:42">
      <c r="W164" t="s">
        <v>660</v>
      </c>
      <c r="X164" t="s">
        <v>42</v>
      </c>
      <c r="AO164" t="s">
        <v>660</v>
      </c>
      <c r="AP164" t="s">
        <v>42</v>
      </c>
    </row>
    <row r="165" spans="23:42">
      <c r="W165" t="s">
        <v>661</v>
      </c>
      <c r="X165" t="s">
        <v>42</v>
      </c>
      <c r="AO165" t="s">
        <v>661</v>
      </c>
      <c r="AP165" t="s">
        <v>42</v>
      </c>
    </row>
    <row r="166" spans="23:42">
      <c r="W166" t="s">
        <v>662</v>
      </c>
      <c r="X166" t="s">
        <v>42</v>
      </c>
      <c r="AO166" t="s">
        <v>662</v>
      </c>
      <c r="AP166" t="s">
        <v>42</v>
      </c>
    </row>
    <row r="167" spans="23:42">
      <c r="W167" t="s">
        <v>663</v>
      </c>
      <c r="X167" t="s">
        <v>42</v>
      </c>
      <c r="AO167" t="s">
        <v>663</v>
      </c>
      <c r="AP167" t="s">
        <v>42</v>
      </c>
    </row>
    <row r="168" spans="23:42">
      <c r="W168" t="s">
        <v>664</v>
      </c>
      <c r="X168" t="s">
        <v>42</v>
      </c>
      <c r="AO168" t="s">
        <v>664</v>
      </c>
      <c r="AP168" t="s">
        <v>42</v>
      </c>
    </row>
    <row r="169" spans="23:42">
      <c r="W169" t="s">
        <v>665</v>
      </c>
      <c r="X169" t="s">
        <v>42</v>
      </c>
      <c r="AO169" t="s">
        <v>665</v>
      </c>
      <c r="AP169" t="s">
        <v>42</v>
      </c>
    </row>
    <row r="170" spans="23:42">
      <c r="W170" t="s">
        <v>666</v>
      </c>
      <c r="X170" t="s">
        <v>42</v>
      </c>
      <c r="AO170" t="s">
        <v>666</v>
      </c>
      <c r="AP170" t="s">
        <v>42</v>
      </c>
    </row>
    <row r="171" spans="23:42">
      <c r="W171" t="s">
        <v>667</v>
      </c>
      <c r="X171" t="s">
        <v>42</v>
      </c>
      <c r="AO171" t="s">
        <v>667</v>
      </c>
      <c r="AP171" t="s">
        <v>42</v>
      </c>
    </row>
    <row r="172" spans="23:42">
      <c r="W172" t="s">
        <v>668</v>
      </c>
      <c r="X172" t="s">
        <v>42</v>
      </c>
      <c r="AO172" t="s">
        <v>668</v>
      </c>
      <c r="AP172" t="s">
        <v>42</v>
      </c>
    </row>
    <row r="173" spans="23:42">
      <c r="W173" t="s">
        <v>669</v>
      </c>
      <c r="X173" t="s">
        <v>42</v>
      </c>
      <c r="AO173" t="s">
        <v>669</v>
      </c>
      <c r="AP173" t="s">
        <v>42</v>
      </c>
    </row>
    <row r="174" spans="23:42">
      <c r="W174" t="s">
        <v>670</v>
      </c>
      <c r="X174" t="s">
        <v>42</v>
      </c>
      <c r="AO174" t="s">
        <v>670</v>
      </c>
      <c r="AP174" t="s">
        <v>42</v>
      </c>
    </row>
    <row r="175" spans="23:42">
      <c r="W175" t="s">
        <v>671</v>
      </c>
      <c r="X175" t="s">
        <v>42</v>
      </c>
      <c r="AO175" t="s">
        <v>671</v>
      </c>
      <c r="AP175" t="s">
        <v>42</v>
      </c>
    </row>
    <row r="176" spans="23:42">
      <c r="W176" t="s">
        <v>672</v>
      </c>
      <c r="X176" t="s">
        <v>42</v>
      </c>
      <c r="AO176" t="s">
        <v>672</v>
      </c>
      <c r="AP176" t="s">
        <v>42</v>
      </c>
    </row>
    <row r="177" spans="23:42">
      <c r="W177" t="s">
        <v>673</v>
      </c>
      <c r="X177" t="s">
        <v>42</v>
      </c>
      <c r="AO177" t="s">
        <v>673</v>
      </c>
      <c r="AP177" t="s">
        <v>42</v>
      </c>
    </row>
    <row r="178" spans="23:42">
      <c r="W178" t="s">
        <v>674</v>
      </c>
      <c r="X178" t="s">
        <v>42</v>
      </c>
      <c r="AO178" t="s">
        <v>674</v>
      </c>
      <c r="AP178" t="s">
        <v>42</v>
      </c>
    </row>
    <row r="179" spans="23:42">
      <c r="W179" t="s">
        <v>675</v>
      </c>
      <c r="X179" t="s">
        <v>42</v>
      </c>
      <c r="AO179" t="s">
        <v>675</v>
      </c>
      <c r="AP179" t="s">
        <v>42</v>
      </c>
    </row>
    <row r="180" spans="23:42">
      <c r="W180" t="s">
        <v>676</v>
      </c>
      <c r="X180" t="s">
        <v>42</v>
      </c>
      <c r="AO180" t="s">
        <v>676</v>
      </c>
      <c r="AP180" t="s">
        <v>42</v>
      </c>
    </row>
    <row r="181" spans="23:42">
      <c r="W181" t="s">
        <v>677</v>
      </c>
      <c r="X181" t="s">
        <v>42</v>
      </c>
      <c r="AO181" t="s">
        <v>677</v>
      </c>
      <c r="AP181" t="s">
        <v>42</v>
      </c>
    </row>
    <row r="182" spans="23:42">
      <c r="W182" t="s">
        <v>678</v>
      </c>
      <c r="X182" t="s">
        <v>42</v>
      </c>
      <c r="AO182" t="s">
        <v>678</v>
      </c>
      <c r="AP182" t="s">
        <v>42</v>
      </c>
    </row>
    <row r="183" spans="23:42">
      <c r="W183" t="s">
        <v>679</v>
      </c>
      <c r="X183" t="s">
        <v>42</v>
      </c>
      <c r="AO183" t="s">
        <v>679</v>
      </c>
      <c r="AP183" t="s">
        <v>42</v>
      </c>
    </row>
    <row r="184" spans="23:42">
      <c r="W184" t="s">
        <v>680</v>
      </c>
      <c r="X184" t="s">
        <v>42</v>
      </c>
      <c r="AO184" t="s">
        <v>680</v>
      </c>
      <c r="AP184" t="s">
        <v>42</v>
      </c>
    </row>
    <row r="185" spans="23:42">
      <c r="W185" t="s">
        <v>681</v>
      </c>
      <c r="X185" t="s">
        <v>42</v>
      </c>
      <c r="AO185" t="s">
        <v>681</v>
      </c>
      <c r="AP185" t="s">
        <v>42</v>
      </c>
    </row>
    <row r="186" spans="23:42">
      <c r="W186" t="s">
        <v>682</v>
      </c>
      <c r="X186" t="s">
        <v>42</v>
      </c>
      <c r="AO186" t="s">
        <v>682</v>
      </c>
      <c r="AP186" t="s">
        <v>42</v>
      </c>
    </row>
    <row r="187" spans="23:42">
      <c r="W187" t="s">
        <v>683</v>
      </c>
      <c r="X187" t="s">
        <v>42</v>
      </c>
      <c r="AO187" t="s">
        <v>683</v>
      </c>
      <c r="AP187" t="s">
        <v>42</v>
      </c>
    </row>
    <row r="188" spans="23:42">
      <c r="W188" t="s">
        <v>684</v>
      </c>
      <c r="X188" t="s">
        <v>42</v>
      </c>
      <c r="AO188" t="s">
        <v>684</v>
      </c>
      <c r="AP188" t="s">
        <v>42</v>
      </c>
    </row>
    <row r="189" spans="23:42">
      <c r="W189" t="s">
        <v>685</v>
      </c>
      <c r="X189" t="s">
        <v>42</v>
      </c>
      <c r="AO189" t="s">
        <v>685</v>
      </c>
      <c r="AP189" t="s">
        <v>42</v>
      </c>
    </row>
    <row r="190" spans="23:42">
      <c r="W190" t="s">
        <v>686</v>
      </c>
      <c r="X190" t="s">
        <v>42</v>
      </c>
      <c r="AO190" t="s">
        <v>686</v>
      </c>
      <c r="AP190" t="s">
        <v>42</v>
      </c>
    </row>
    <row r="191" spans="23:42">
      <c r="W191" t="s">
        <v>687</v>
      </c>
      <c r="X191" t="s">
        <v>42</v>
      </c>
      <c r="AO191" t="s">
        <v>687</v>
      </c>
      <c r="AP191" t="s">
        <v>42</v>
      </c>
    </row>
    <row r="192" spans="23:42">
      <c r="W192" t="s">
        <v>688</v>
      </c>
      <c r="X192" t="s">
        <v>42</v>
      </c>
      <c r="AO192" t="s">
        <v>688</v>
      </c>
      <c r="AP192" t="s">
        <v>42</v>
      </c>
    </row>
    <row r="193" spans="23:42">
      <c r="W193" t="s">
        <v>689</v>
      </c>
      <c r="X193" t="s">
        <v>42</v>
      </c>
      <c r="AO193" t="s">
        <v>689</v>
      </c>
      <c r="AP193" t="s">
        <v>42</v>
      </c>
    </row>
    <row r="194" spans="23:42">
      <c r="W194" t="s">
        <v>690</v>
      </c>
      <c r="X194" t="s">
        <v>42</v>
      </c>
      <c r="AO194" t="s">
        <v>690</v>
      </c>
      <c r="AP194" t="s">
        <v>42</v>
      </c>
    </row>
    <row r="195" spans="23:42">
      <c r="W195" t="s">
        <v>691</v>
      </c>
      <c r="X195" t="s">
        <v>42</v>
      </c>
      <c r="AO195" t="s">
        <v>691</v>
      </c>
      <c r="AP195" t="s">
        <v>42</v>
      </c>
    </row>
    <row r="196" spans="23:42">
      <c r="W196" t="s">
        <v>692</v>
      </c>
      <c r="X196" t="s">
        <v>42</v>
      </c>
      <c r="AO196" t="s">
        <v>692</v>
      </c>
      <c r="AP196" t="s">
        <v>42</v>
      </c>
    </row>
    <row r="197" spans="23:42">
      <c r="W197" t="s">
        <v>693</v>
      </c>
      <c r="X197" t="s">
        <v>42</v>
      </c>
      <c r="AO197" t="s">
        <v>693</v>
      </c>
      <c r="AP197" t="s">
        <v>42</v>
      </c>
    </row>
    <row r="198" spans="23:42">
      <c r="W198" t="s">
        <v>694</v>
      </c>
      <c r="X198" t="s">
        <v>42</v>
      </c>
      <c r="AO198" t="s">
        <v>694</v>
      </c>
      <c r="AP198" t="s">
        <v>42</v>
      </c>
    </row>
    <row r="199" spans="23:42">
      <c r="W199" t="s">
        <v>695</v>
      </c>
      <c r="X199" t="s">
        <v>42</v>
      </c>
      <c r="AO199" t="s">
        <v>695</v>
      </c>
      <c r="AP199" t="s">
        <v>42</v>
      </c>
    </row>
    <row r="200" spans="23:42">
      <c r="W200" t="s">
        <v>696</v>
      </c>
      <c r="X200" t="s">
        <v>42</v>
      </c>
      <c r="AO200" t="s">
        <v>696</v>
      </c>
      <c r="AP200" t="s">
        <v>42</v>
      </c>
    </row>
    <row r="201" spans="23:42">
      <c r="W201" t="s">
        <v>697</v>
      </c>
      <c r="X201" t="s">
        <v>42</v>
      </c>
      <c r="AO201" t="s">
        <v>697</v>
      </c>
      <c r="AP201" t="s">
        <v>42</v>
      </c>
    </row>
    <row r="202" spans="23:42">
      <c r="W202" t="s">
        <v>698</v>
      </c>
      <c r="X202" t="s">
        <v>42</v>
      </c>
      <c r="AO202" t="s">
        <v>698</v>
      </c>
      <c r="AP202" t="s">
        <v>42</v>
      </c>
    </row>
    <row r="203" spans="23:42">
      <c r="W203" t="s">
        <v>699</v>
      </c>
      <c r="X203" t="s">
        <v>42</v>
      </c>
      <c r="AO203" t="s">
        <v>699</v>
      </c>
      <c r="AP203" t="s">
        <v>42</v>
      </c>
    </row>
    <row r="204" spans="23:42">
      <c r="W204" t="s">
        <v>700</v>
      </c>
      <c r="X204" t="s">
        <v>42</v>
      </c>
      <c r="AO204" t="s">
        <v>700</v>
      </c>
      <c r="AP204" t="s">
        <v>42</v>
      </c>
    </row>
    <row r="205" spans="23:42">
      <c r="W205" t="s">
        <v>701</v>
      </c>
      <c r="X205" t="s">
        <v>42</v>
      </c>
      <c r="AO205" t="s">
        <v>701</v>
      </c>
      <c r="AP205" t="s">
        <v>42</v>
      </c>
    </row>
    <row r="206" spans="23:42">
      <c r="W206" t="s">
        <v>702</v>
      </c>
      <c r="X206" t="s">
        <v>42</v>
      </c>
      <c r="AO206" t="s">
        <v>702</v>
      </c>
      <c r="AP206" t="s">
        <v>42</v>
      </c>
    </row>
    <row r="207" spans="23:42">
      <c r="W207" t="s">
        <v>703</v>
      </c>
      <c r="X207" t="s">
        <v>42</v>
      </c>
      <c r="AO207" t="s">
        <v>703</v>
      </c>
      <c r="AP207" t="s">
        <v>42</v>
      </c>
    </row>
    <row r="208" spans="23:42">
      <c r="W208" t="s">
        <v>704</v>
      </c>
      <c r="X208" t="s">
        <v>42</v>
      </c>
      <c r="AO208" t="s">
        <v>704</v>
      </c>
      <c r="AP208" t="s">
        <v>42</v>
      </c>
    </row>
    <row r="209" spans="23:42">
      <c r="W209" t="s">
        <v>705</v>
      </c>
      <c r="X209" t="s">
        <v>42</v>
      </c>
      <c r="AO209" t="s">
        <v>705</v>
      </c>
      <c r="AP209" t="s">
        <v>42</v>
      </c>
    </row>
    <row r="210" spans="23:42">
      <c r="W210" t="s">
        <v>706</v>
      </c>
      <c r="X210" t="s">
        <v>42</v>
      </c>
      <c r="AO210" t="s">
        <v>706</v>
      </c>
      <c r="AP210" t="s">
        <v>42</v>
      </c>
    </row>
    <row r="211" spans="23:42">
      <c r="W211" t="s">
        <v>707</v>
      </c>
      <c r="X211" t="s">
        <v>42</v>
      </c>
      <c r="AO211" t="s">
        <v>707</v>
      </c>
      <c r="AP211" t="s">
        <v>42</v>
      </c>
    </row>
    <row r="212" spans="23:42">
      <c r="W212" t="s">
        <v>708</v>
      </c>
      <c r="X212" t="s">
        <v>42</v>
      </c>
      <c r="AO212" t="s">
        <v>708</v>
      </c>
      <c r="AP212" t="s">
        <v>42</v>
      </c>
    </row>
    <row r="213" spans="23:42">
      <c r="W213" t="s">
        <v>709</v>
      </c>
      <c r="X213" t="s">
        <v>42</v>
      </c>
      <c r="AO213" t="s">
        <v>709</v>
      </c>
      <c r="AP213" t="s">
        <v>42</v>
      </c>
    </row>
    <row r="214" spans="23:42">
      <c r="W214" t="s">
        <v>710</v>
      </c>
      <c r="X214" t="s">
        <v>42</v>
      </c>
      <c r="AO214" t="s">
        <v>710</v>
      </c>
      <c r="AP214" t="s">
        <v>42</v>
      </c>
    </row>
    <row r="215" spans="23:42">
      <c r="W215" t="s">
        <v>711</v>
      </c>
      <c r="X215" t="s">
        <v>42</v>
      </c>
      <c r="AO215" t="s">
        <v>711</v>
      </c>
      <c r="AP215" t="s">
        <v>42</v>
      </c>
    </row>
    <row r="216" spans="23:42">
      <c r="W216" t="s">
        <v>712</v>
      </c>
      <c r="X216" t="s">
        <v>42</v>
      </c>
      <c r="AO216" t="s">
        <v>712</v>
      </c>
      <c r="AP216" t="s">
        <v>42</v>
      </c>
    </row>
    <row r="217" spans="23:42">
      <c r="W217" t="s">
        <v>713</v>
      </c>
      <c r="X217" t="s">
        <v>42</v>
      </c>
      <c r="AO217" t="s">
        <v>713</v>
      </c>
      <c r="AP217" t="s">
        <v>42</v>
      </c>
    </row>
    <row r="218" spans="23:42">
      <c r="W218" t="s">
        <v>714</v>
      </c>
      <c r="X218" t="s">
        <v>42</v>
      </c>
      <c r="AO218" t="s">
        <v>714</v>
      </c>
      <c r="AP218" t="s">
        <v>42</v>
      </c>
    </row>
    <row r="219" spans="23:42">
      <c r="W219" t="s">
        <v>715</v>
      </c>
      <c r="X219" t="s">
        <v>42</v>
      </c>
      <c r="AO219" t="s">
        <v>715</v>
      </c>
      <c r="AP219" t="s">
        <v>42</v>
      </c>
    </row>
    <row r="220" spans="23:42">
      <c r="W220" t="s">
        <v>716</v>
      </c>
      <c r="X220" t="s">
        <v>42</v>
      </c>
      <c r="AO220" t="s">
        <v>716</v>
      </c>
      <c r="AP220" t="s">
        <v>42</v>
      </c>
    </row>
    <row r="221" spans="23:42">
      <c r="W221" t="s">
        <v>717</v>
      </c>
      <c r="X221" t="s">
        <v>42</v>
      </c>
      <c r="AO221" t="s">
        <v>717</v>
      </c>
      <c r="AP221" t="s">
        <v>42</v>
      </c>
    </row>
    <row r="222" spans="23:42">
      <c r="W222" t="s">
        <v>718</v>
      </c>
      <c r="X222" t="s">
        <v>42</v>
      </c>
      <c r="AO222" t="s">
        <v>718</v>
      </c>
      <c r="AP222" t="s">
        <v>42</v>
      </c>
    </row>
    <row r="223" spans="23:42">
      <c r="W223" t="s">
        <v>719</v>
      </c>
      <c r="X223" t="s">
        <v>42</v>
      </c>
      <c r="AO223" t="s">
        <v>719</v>
      </c>
      <c r="AP223" t="s">
        <v>42</v>
      </c>
    </row>
    <row r="224" spans="23:42">
      <c r="W224" t="s">
        <v>720</v>
      </c>
      <c r="X224" t="s">
        <v>42</v>
      </c>
      <c r="AO224" t="s">
        <v>720</v>
      </c>
      <c r="AP224" t="s">
        <v>42</v>
      </c>
    </row>
    <row r="225" spans="23:42">
      <c r="W225" t="s">
        <v>721</v>
      </c>
      <c r="X225" t="s">
        <v>42</v>
      </c>
      <c r="AO225" t="s">
        <v>721</v>
      </c>
      <c r="AP225" t="s">
        <v>42</v>
      </c>
    </row>
    <row r="226" spans="23:42">
      <c r="W226" t="s">
        <v>722</v>
      </c>
      <c r="X226" t="s">
        <v>42</v>
      </c>
      <c r="AO226" t="s">
        <v>722</v>
      </c>
      <c r="AP226" t="s">
        <v>42</v>
      </c>
    </row>
    <row r="227" spans="23:42">
      <c r="W227" t="s">
        <v>723</v>
      </c>
      <c r="X227" t="s">
        <v>42</v>
      </c>
      <c r="AO227" t="s">
        <v>723</v>
      </c>
      <c r="AP227" t="s">
        <v>42</v>
      </c>
    </row>
    <row r="228" spans="23:42">
      <c r="W228" t="s">
        <v>724</v>
      </c>
      <c r="X228" t="s">
        <v>42</v>
      </c>
      <c r="AO228" t="s">
        <v>724</v>
      </c>
      <c r="AP228" t="s">
        <v>42</v>
      </c>
    </row>
    <row r="229" spans="23:42">
      <c r="W229" t="s">
        <v>725</v>
      </c>
      <c r="X229" t="s">
        <v>42</v>
      </c>
      <c r="AO229" t="s">
        <v>725</v>
      </c>
      <c r="AP229" t="s">
        <v>42</v>
      </c>
    </row>
    <row r="230" spans="23:42">
      <c r="W230" t="s">
        <v>726</v>
      </c>
      <c r="X230" t="s">
        <v>42</v>
      </c>
      <c r="AO230" t="s">
        <v>726</v>
      </c>
      <c r="AP230" t="s">
        <v>42</v>
      </c>
    </row>
    <row r="231" spans="23:42">
      <c r="W231" t="s">
        <v>727</v>
      </c>
      <c r="X231" t="s">
        <v>42</v>
      </c>
      <c r="AO231" t="s">
        <v>727</v>
      </c>
      <c r="AP231" t="s">
        <v>42</v>
      </c>
    </row>
    <row r="232" spans="23:42">
      <c r="W232" t="s">
        <v>728</v>
      </c>
      <c r="X232" t="s">
        <v>42</v>
      </c>
      <c r="AO232" t="s">
        <v>728</v>
      </c>
      <c r="AP232" t="s">
        <v>42</v>
      </c>
    </row>
    <row r="233" spans="23:42">
      <c r="W233" t="s">
        <v>729</v>
      </c>
      <c r="X233" t="s">
        <v>42</v>
      </c>
      <c r="AO233" t="s">
        <v>729</v>
      </c>
      <c r="AP233" t="s">
        <v>42</v>
      </c>
    </row>
    <row r="234" spans="23:42">
      <c r="W234" t="s">
        <v>730</v>
      </c>
      <c r="X234" t="s">
        <v>42</v>
      </c>
      <c r="AO234" t="s">
        <v>730</v>
      </c>
      <c r="AP234" t="s">
        <v>42</v>
      </c>
    </row>
    <row r="235" spans="23:42">
      <c r="W235" t="s">
        <v>731</v>
      </c>
      <c r="X235" t="s">
        <v>42</v>
      </c>
      <c r="AO235" t="s">
        <v>731</v>
      </c>
      <c r="AP235" t="s">
        <v>42</v>
      </c>
    </row>
    <row r="236" spans="23:42">
      <c r="W236" t="s">
        <v>732</v>
      </c>
      <c r="X236" t="s">
        <v>42</v>
      </c>
      <c r="AO236" t="s">
        <v>732</v>
      </c>
      <c r="AP236" t="s">
        <v>42</v>
      </c>
    </row>
    <row r="237" spans="23:42">
      <c r="W237" t="s">
        <v>733</v>
      </c>
      <c r="X237" t="s">
        <v>42</v>
      </c>
      <c r="AO237" t="s">
        <v>733</v>
      </c>
      <c r="AP237" t="s">
        <v>42</v>
      </c>
    </row>
    <row r="238" spans="23:42">
      <c r="W238" t="s">
        <v>734</v>
      </c>
      <c r="X238" t="s">
        <v>42</v>
      </c>
      <c r="AO238" t="s">
        <v>734</v>
      </c>
      <c r="AP238" t="s">
        <v>42</v>
      </c>
    </row>
    <row r="239" spans="23:42">
      <c r="W239" t="s">
        <v>735</v>
      </c>
      <c r="X239" t="s">
        <v>42</v>
      </c>
      <c r="AO239" t="s">
        <v>735</v>
      </c>
      <c r="AP239" t="s">
        <v>42</v>
      </c>
    </row>
    <row r="240" spans="23:42">
      <c r="W240" t="s">
        <v>736</v>
      </c>
      <c r="X240" t="s">
        <v>42</v>
      </c>
      <c r="AO240" t="s">
        <v>736</v>
      </c>
      <c r="AP240" t="s">
        <v>42</v>
      </c>
    </row>
    <row r="241" spans="23:42">
      <c r="W241" t="s">
        <v>737</v>
      </c>
      <c r="X241" t="s">
        <v>42</v>
      </c>
      <c r="AO241" t="s">
        <v>737</v>
      </c>
      <c r="AP241" t="s">
        <v>42</v>
      </c>
    </row>
    <row r="242" spans="23:42">
      <c r="W242" t="s">
        <v>738</v>
      </c>
      <c r="X242" t="s">
        <v>42</v>
      </c>
      <c r="AO242" t="s">
        <v>738</v>
      </c>
      <c r="AP242" t="s">
        <v>42</v>
      </c>
    </row>
    <row r="243" spans="23:42">
      <c r="W243" t="s">
        <v>739</v>
      </c>
      <c r="X243" t="s">
        <v>42</v>
      </c>
      <c r="AO243" t="s">
        <v>739</v>
      </c>
      <c r="AP243" t="s">
        <v>42</v>
      </c>
    </row>
    <row r="244" spans="23:42">
      <c r="W244" t="s">
        <v>740</v>
      </c>
      <c r="X244" t="s">
        <v>42</v>
      </c>
      <c r="AO244" t="s">
        <v>740</v>
      </c>
      <c r="AP244" t="s">
        <v>42</v>
      </c>
    </row>
    <row r="245" spans="23:42">
      <c r="W245" t="s">
        <v>741</v>
      </c>
      <c r="X245" t="s">
        <v>42</v>
      </c>
      <c r="AO245" t="s">
        <v>741</v>
      </c>
      <c r="AP245" t="s">
        <v>42</v>
      </c>
    </row>
    <row r="246" spans="23:42">
      <c r="W246" t="s">
        <v>742</v>
      </c>
      <c r="X246" t="s">
        <v>42</v>
      </c>
      <c r="AO246" t="s">
        <v>742</v>
      </c>
      <c r="AP246" t="s">
        <v>42</v>
      </c>
    </row>
    <row r="247" spans="23:42">
      <c r="W247" t="s">
        <v>743</v>
      </c>
      <c r="X247" t="s">
        <v>42</v>
      </c>
      <c r="AO247" t="s">
        <v>743</v>
      </c>
      <c r="AP247" t="s">
        <v>42</v>
      </c>
    </row>
    <row r="248" spans="23:42">
      <c r="W248" t="s">
        <v>744</v>
      </c>
      <c r="X248" t="s">
        <v>42</v>
      </c>
      <c r="AO248" t="s">
        <v>744</v>
      </c>
      <c r="AP248" t="s">
        <v>42</v>
      </c>
    </row>
    <row r="249" spans="23:42">
      <c r="W249" t="s">
        <v>745</v>
      </c>
      <c r="X249" t="s">
        <v>42</v>
      </c>
      <c r="AO249" t="s">
        <v>745</v>
      </c>
      <c r="AP249" t="s">
        <v>42</v>
      </c>
    </row>
    <row r="250" spans="23:42">
      <c r="W250" t="s">
        <v>746</v>
      </c>
      <c r="X250" t="s">
        <v>42</v>
      </c>
      <c r="AO250" t="s">
        <v>746</v>
      </c>
      <c r="AP250" t="s">
        <v>42</v>
      </c>
    </row>
    <row r="251" spans="23:42">
      <c r="W251" t="s">
        <v>747</v>
      </c>
      <c r="X251" t="s">
        <v>42</v>
      </c>
      <c r="AO251" t="s">
        <v>747</v>
      </c>
      <c r="AP251" t="s">
        <v>42</v>
      </c>
    </row>
    <row r="252" spans="23:42">
      <c r="W252" t="s">
        <v>748</v>
      </c>
      <c r="X252" t="s">
        <v>42</v>
      </c>
      <c r="AO252" t="s">
        <v>748</v>
      </c>
      <c r="AP252" t="s">
        <v>42</v>
      </c>
    </row>
    <row r="253" spans="23:42">
      <c r="W253" t="s">
        <v>749</v>
      </c>
      <c r="X253" t="s">
        <v>42</v>
      </c>
      <c r="AO253" t="s">
        <v>749</v>
      </c>
      <c r="AP253" t="s">
        <v>42</v>
      </c>
    </row>
    <row r="254" spans="23:42">
      <c r="W254" t="s">
        <v>750</v>
      </c>
      <c r="X254" t="s">
        <v>42</v>
      </c>
      <c r="AO254" t="s">
        <v>750</v>
      </c>
      <c r="AP254" t="s">
        <v>42</v>
      </c>
    </row>
    <row r="255" spans="23:42">
      <c r="W255" t="s">
        <v>751</v>
      </c>
      <c r="X255" t="s">
        <v>42</v>
      </c>
      <c r="AO255" t="s">
        <v>751</v>
      </c>
      <c r="AP255" t="s">
        <v>42</v>
      </c>
    </row>
    <row r="256" spans="23:42">
      <c r="W256" t="s">
        <v>752</v>
      </c>
      <c r="X256" t="s">
        <v>42</v>
      </c>
      <c r="AO256" t="s">
        <v>752</v>
      </c>
      <c r="AP256" t="s">
        <v>42</v>
      </c>
    </row>
    <row r="257" spans="23:42">
      <c r="W257" t="s">
        <v>753</v>
      </c>
      <c r="X257" t="s">
        <v>42</v>
      </c>
      <c r="AO257" t="s">
        <v>753</v>
      </c>
      <c r="AP257" t="s">
        <v>42</v>
      </c>
    </row>
    <row r="258" spans="23:42">
      <c r="W258" t="s">
        <v>754</v>
      </c>
      <c r="X258" t="s">
        <v>42</v>
      </c>
      <c r="AO258" t="s">
        <v>754</v>
      </c>
      <c r="AP258" t="s">
        <v>42</v>
      </c>
    </row>
    <row r="259" spans="23:42">
      <c r="W259" t="s">
        <v>755</v>
      </c>
      <c r="X259" t="s">
        <v>42</v>
      </c>
      <c r="AO259" t="s">
        <v>755</v>
      </c>
      <c r="AP259" t="s">
        <v>42</v>
      </c>
    </row>
    <row r="260" spans="23:42">
      <c r="W260" t="s">
        <v>756</v>
      </c>
      <c r="X260" t="s">
        <v>42</v>
      </c>
      <c r="AO260" t="s">
        <v>756</v>
      </c>
      <c r="AP260" t="s">
        <v>42</v>
      </c>
    </row>
    <row r="261" spans="23:42">
      <c r="W261" t="s">
        <v>757</v>
      </c>
      <c r="X261" t="s">
        <v>42</v>
      </c>
      <c r="AO261" t="s">
        <v>757</v>
      </c>
      <c r="AP261" t="s">
        <v>42</v>
      </c>
    </row>
    <row r="262" spans="23:42">
      <c r="W262" t="s">
        <v>758</v>
      </c>
      <c r="X262" t="s">
        <v>42</v>
      </c>
      <c r="AO262" t="s">
        <v>758</v>
      </c>
      <c r="AP262" t="s">
        <v>42</v>
      </c>
    </row>
    <row r="263" spans="23:42">
      <c r="W263" t="s">
        <v>759</v>
      </c>
      <c r="X263" t="s">
        <v>42</v>
      </c>
      <c r="AO263" t="s">
        <v>759</v>
      </c>
      <c r="AP263" t="s">
        <v>42</v>
      </c>
    </row>
    <row r="264" spans="23:42">
      <c r="W264" t="s">
        <v>760</v>
      </c>
      <c r="X264" t="s">
        <v>42</v>
      </c>
      <c r="AO264" t="s">
        <v>760</v>
      </c>
      <c r="AP264" t="s">
        <v>42</v>
      </c>
    </row>
    <row r="265" spans="23:42">
      <c r="W265" t="s">
        <v>761</v>
      </c>
      <c r="X265" t="s">
        <v>42</v>
      </c>
      <c r="AO265" t="s">
        <v>761</v>
      </c>
      <c r="AP265" t="s">
        <v>42</v>
      </c>
    </row>
    <row r="266" spans="23:42">
      <c r="W266" t="s">
        <v>762</v>
      </c>
      <c r="X266" t="s">
        <v>42</v>
      </c>
      <c r="AO266" t="s">
        <v>762</v>
      </c>
      <c r="AP266" t="s">
        <v>42</v>
      </c>
    </row>
    <row r="267" spans="23:42">
      <c r="W267" t="s">
        <v>763</v>
      </c>
      <c r="X267" t="s">
        <v>42</v>
      </c>
      <c r="AO267" t="s">
        <v>763</v>
      </c>
      <c r="AP267" t="s">
        <v>42</v>
      </c>
    </row>
    <row r="268" spans="23:42">
      <c r="W268" t="s">
        <v>764</v>
      </c>
      <c r="X268" t="s">
        <v>42</v>
      </c>
      <c r="AO268" t="s">
        <v>764</v>
      </c>
      <c r="AP268" t="s">
        <v>42</v>
      </c>
    </row>
    <row r="269" spans="23:42">
      <c r="W269" t="s">
        <v>765</v>
      </c>
      <c r="X269" t="s">
        <v>42</v>
      </c>
      <c r="AO269" t="s">
        <v>765</v>
      </c>
      <c r="AP269" t="s">
        <v>42</v>
      </c>
    </row>
    <row r="270" spans="23:42">
      <c r="W270" t="s">
        <v>766</v>
      </c>
      <c r="X270" t="s">
        <v>42</v>
      </c>
      <c r="AO270" t="s">
        <v>766</v>
      </c>
      <c r="AP270" t="s">
        <v>42</v>
      </c>
    </row>
    <row r="271" spans="23:42">
      <c r="W271" t="s">
        <v>767</v>
      </c>
      <c r="X271" t="s">
        <v>42</v>
      </c>
      <c r="AO271" t="s">
        <v>767</v>
      </c>
      <c r="AP271" t="s">
        <v>42</v>
      </c>
    </row>
    <row r="272" spans="23:42">
      <c r="W272" t="s">
        <v>768</v>
      </c>
      <c r="X272" t="s">
        <v>42</v>
      </c>
      <c r="AO272" t="s">
        <v>768</v>
      </c>
      <c r="AP272" t="s">
        <v>42</v>
      </c>
    </row>
    <row r="273" spans="23:42">
      <c r="W273" t="s">
        <v>769</v>
      </c>
      <c r="X273" t="s">
        <v>42</v>
      </c>
      <c r="AO273" t="s">
        <v>769</v>
      </c>
      <c r="AP273" t="s">
        <v>42</v>
      </c>
    </row>
    <row r="274" spans="23:42">
      <c r="W274" t="s">
        <v>770</v>
      </c>
      <c r="X274" t="s">
        <v>42</v>
      </c>
      <c r="AO274" t="s">
        <v>770</v>
      </c>
      <c r="AP274" t="s">
        <v>42</v>
      </c>
    </row>
    <row r="275" spans="23:42">
      <c r="W275" t="s">
        <v>771</v>
      </c>
      <c r="X275" t="s">
        <v>42</v>
      </c>
      <c r="AO275" t="s">
        <v>771</v>
      </c>
      <c r="AP275" t="s">
        <v>42</v>
      </c>
    </row>
    <row r="276" spans="23:42">
      <c r="W276" t="s">
        <v>772</v>
      </c>
      <c r="X276" t="s">
        <v>42</v>
      </c>
      <c r="AO276" t="s">
        <v>772</v>
      </c>
      <c r="AP276" t="s">
        <v>42</v>
      </c>
    </row>
    <row r="277" spans="23:42">
      <c r="W277" t="s">
        <v>773</v>
      </c>
      <c r="X277" t="s">
        <v>42</v>
      </c>
      <c r="AO277" t="s">
        <v>773</v>
      </c>
      <c r="AP277" t="s">
        <v>42</v>
      </c>
    </row>
    <row r="278" spans="23:42">
      <c r="W278" t="s">
        <v>774</v>
      </c>
      <c r="X278" t="s">
        <v>42</v>
      </c>
      <c r="AO278" t="s">
        <v>774</v>
      </c>
      <c r="AP278" t="s">
        <v>42</v>
      </c>
    </row>
    <row r="279" spans="23:42">
      <c r="W279" t="s">
        <v>775</v>
      </c>
      <c r="X279" t="s">
        <v>42</v>
      </c>
      <c r="AO279" t="s">
        <v>775</v>
      </c>
      <c r="AP279" t="s">
        <v>42</v>
      </c>
    </row>
    <row r="280" spans="23:42">
      <c r="W280" t="s">
        <v>776</v>
      </c>
      <c r="X280" t="s">
        <v>42</v>
      </c>
      <c r="AO280" t="s">
        <v>776</v>
      </c>
      <c r="AP280" t="s">
        <v>42</v>
      </c>
    </row>
    <row r="281" spans="23:42">
      <c r="W281" t="s">
        <v>777</v>
      </c>
      <c r="X281" t="s">
        <v>42</v>
      </c>
      <c r="AO281" t="s">
        <v>777</v>
      </c>
      <c r="AP281" t="s">
        <v>42</v>
      </c>
    </row>
    <row r="282" spans="23:42">
      <c r="W282" t="s">
        <v>778</v>
      </c>
      <c r="X282" t="s">
        <v>42</v>
      </c>
      <c r="AO282" t="s">
        <v>778</v>
      </c>
      <c r="AP282" t="s">
        <v>42</v>
      </c>
    </row>
    <row r="283" spans="23:42">
      <c r="W283" t="s">
        <v>779</v>
      </c>
      <c r="X283" t="s">
        <v>42</v>
      </c>
      <c r="AO283" t="s">
        <v>779</v>
      </c>
      <c r="AP283" t="s">
        <v>42</v>
      </c>
    </row>
    <row r="284" spans="23:42">
      <c r="W284" t="s">
        <v>780</v>
      </c>
      <c r="X284" t="s">
        <v>42</v>
      </c>
      <c r="AO284" t="s">
        <v>780</v>
      </c>
      <c r="AP284" t="s">
        <v>42</v>
      </c>
    </row>
    <row r="285" spans="23:42">
      <c r="W285" t="s">
        <v>781</v>
      </c>
      <c r="X285" t="s">
        <v>42</v>
      </c>
      <c r="AO285" t="s">
        <v>781</v>
      </c>
      <c r="AP285" t="s">
        <v>42</v>
      </c>
    </row>
    <row r="286" spans="23:42">
      <c r="W286" t="s">
        <v>782</v>
      </c>
      <c r="X286" t="s">
        <v>42</v>
      </c>
      <c r="AO286" t="s">
        <v>782</v>
      </c>
      <c r="AP286" t="s">
        <v>42</v>
      </c>
    </row>
    <row r="287" spans="23:42">
      <c r="W287" t="s">
        <v>783</v>
      </c>
      <c r="X287" t="s">
        <v>42</v>
      </c>
      <c r="AO287" t="s">
        <v>783</v>
      </c>
      <c r="AP287" t="s">
        <v>42</v>
      </c>
    </row>
    <row r="288" spans="23:42">
      <c r="W288" t="s">
        <v>784</v>
      </c>
      <c r="X288" t="s">
        <v>42</v>
      </c>
      <c r="AO288" t="s">
        <v>784</v>
      </c>
      <c r="AP288" t="s">
        <v>42</v>
      </c>
    </row>
    <row r="289" spans="23:42">
      <c r="W289" t="s">
        <v>785</v>
      </c>
      <c r="X289" t="s">
        <v>42</v>
      </c>
      <c r="AO289" t="s">
        <v>785</v>
      </c>
      <c r="AP289" t="s">
        <v>42</v>
      </c>
    </row>
    <row r="290" spans="23:42">
      <c r="W290" t="s">
        <v>786</v>
      </c>
      <c r="X290" t="s">
        <v>42</v>
      </c>
      <c r="AO290" t="s">
        <v>786</v>
      </c>
      <c r="AP290" t="s">
        <v>42</v>
      </c>
    </row>
    <row r="291" spans="23:42">
      <c r="W291" t="s">
        <v>787</v>
      </c>
      <c r="X291" t="s">
        <v>42</v>
      </c>
      <c r="AO291" t="s">
        <v>787</v>
      </c>
      <c r="AP291" t="s">
        <v>42</v>
      </c>
    </row>
    <row r="292" spans="23:42">
      <c r="W292" t="s">
        <v>788</v>
      </c>
      <c r="X292" t="s">
        <v>42</v>
      </c>
      <c r="AO292" t="s">
        <v>788</v>
      </c>
      <c r="AP292" t="s">
        <v>42</v>
      </c>
    </row>
    <row r="293" spans="23:42">
      <c r="W293" t="s">
        <v>789</v>
      </c>
      <c r="X293" t="s">
        <v>42</v>
      </c>
      <c r="AO293" t="s">
        <v>789</v>
      </c>
      <c r="AP293" t="s">
        <v>42</v>
      </c>
    </row>
    <row r="294" spans="23:42">
      <c r="W294" t="s">
        <v>790</v>
      </c>
      <c r="X294" t="s">
        <v>42</v>
      </c>
      <c r="AO294" t="s">
        <v>790</v>
      </c>
      <c r="AP294" t="s">
        <v>42</v>
      </c>
    </row>
    <row r="295" spans="23:42">
      <c r="W295" t="s">
        <v>791</v>
      </c>
      <c r="X295" t="s">
        <v>42</v>
      </c>
      <c r="AO295" t="s">
        <v>791</v>
      </c>
      <c r="AP295" t="s">
        <v>42</v>
      </c>
    </row>
    <row r="296" spans="23:42">
      <c r="W296" t="s">
        <v>792</v>
      </c>
      <c r="X296" t="s">
        <v>42</v>
      </c>
      <c r="AO296" t="s">
        <v>792</v>
      </c>
      <c r="AP296" t="s">
        <v>42</v>
      </c>
    </row>
    <row r="297" spans="23:42">
      <c r="W297" t="s">
        <v>793</v>
      </c>
      <c r="X297" t="s">
        <v>42</v>
      </c>
      <c r="AO297" t="s">
        <v>793</v>
      </c>
      <c r="AP297" t="s">
        <v>42</v>
      </c>
    </row>
    <row r="298" spans="23:42">
      <c r="W298" t="s">
        <v>794</v>
      </c>
      <c r="X298" t="s">
        <v>42</v>
      </c>
      <c r="AO298" t="s">
        <v>794</v>
      </c>
      <c r="AP298" t="s">
        <v>42</v>
      </c>
    </row>
    <row r="299" spans="23:42">
      <c r="W299" t="s">
        <v>795</v>
      </c>
      <c r="X299" t="s">
        <v>42</v>
      </c>
      <c r="AO299" t="s">
        <v>795</v>
      </c>
      <c r="AP299" t="s">
        <v>42</v>
      </c>
    </row>
    <row r="300" spans="23:42">
      <c r="W300" t="s">
        <v>796</v>
      </c>
      <c r="X300" t="s">
        <v>42</v>
      </c>
      <c r="AO300" t="s">
        <v>796</v>
      </c>
      <c r="AP300" t="s">
        <v>42</v>
      </c>
    </row>
    <row r="301" spans="23:42">
      <c r="W301" t="s">
        <v>797</v>
      </c>
      <c r="X301" t="s">
        <v>42</v>
      </c>
      <c r="AO301" t="s">
        <v>797</v>
      </c>
      <c r="AP301" t="s">
        <v>42</v>
      </c>
    </row>
    <row r="302" spans="23:42">
      <c r="W302" t="s">
        <v>798</v>
      </c>
      <c r="X302" t="s">
        <v>42</v>
      </c>
      <c r="AO302" t="s">
        <v>798</v>
      </c>
      <c r="AP302" t="s">
        <v>42</v>
      </c>
    </row>
    <row r="303" spans="23:42">
      <c r="W303" t="s">
        <v>799</v>
      </c>
      <c r="X303" t="s">
        <v>42</v>
      </c>
      <c r="AO303" t="s">
        <v>799</v>
      </c>
      <c r="AP303" t="s">
        <v>42</v>
      </c>
    </row>
    <row r="304" spans="23:42">
      <c r="W304" t="s">
        <v>800</v>
      </c>
      <c r="X304" t="s">
        <v>42</v>
      </c>
      <c r="AO304" t="s">
        <v>800</v>
      </c>
      <c r="AP304" t="s">
        <v>42</v>
      </c>
    </row>
    <row r="305" spans="23:42">
      <c r="W305" t="s">
        <v>801</v>
      </c>
      <c r="X305" t="s">
        <v>42</v>
      </c>
      <c r="AO305" t="s">
        <v>801</v>
      </c>
      <c r="AP305" t="s">
        <v>42</v>
      </c>
    </row>
    <row r="306" spans="23:42">
      <c r="W306" t="s">
        <v>802</v>
      </c>
      <c r="X306" t="s">
        <v>42</v>
      </c>
      <c r="AO306" t="s">
        <v>802</v>
      </c>
      <c r="AP306" t="s">
        <v>42</v>
      </c>
    </row>
    <row r="307" spans="23:42">
      <c r="W307" t="s">
        <v>803</v>
      </c>
      <c r="X307" t="s">
        <v>42</v>
      </c>
      <c r="AO307" t="s">
        <v>803</v>
      </c>
      <c r="AP307" t="s">
        <v>42</v>
      </c>
    </row>
    <row r="308" spans="23:42">
      <c r="W308" t="s">
        <v>804</v>
      </c>
      <c r="X308" t="s">
        <v>42</v>
      </c>
      <c r="AO308" t="s">
        <v>804</v>
      </c>
      <c r="AP308" t="s">
        <v>42</v>
      </c>
    </row>
    <row r="309" spans="23:42">
      <c r="W309" t="s">
        <v>805</v>
      </c>
      <c r="X309" t="s">
        <v>42</v>
      </c>
      <c r="AO309" t="s">
        <v>805</v>
      </c>
      <c r="AP309" t="s">
        <v>42</v>
      </c>
    </row>
    <row r="310" spans="23:42">
      <c r="W310" t="s">
        <v>806</v>
      </c>
      <c r="X310" t="s">
        <v>42</v>
      </c>
      <c r="AO310" t="s">
        <v>806</v>
      </c>
      <c r="AP310" t="s">
        <v>42</v>
      </c>
    </row>
    <row r="311" spans="23:42">
      <c r="W311" t="s">
        <v>807</v>
      </c>
      <c r="X311" t="s">
        <v>42</v>
      </c>
      <c r="AO311" t="s">
        <v>807</v>
      </c>
      <c r="AP311" t="s">
        <v>42</v>
      </c>
    </row>
    <row r="312" spans="23:42">
      <c r="W312" t="s">
        <v>808</v>
      </c>
      <c r="X312" t="s">
        <v>42</v>
      </c>
      <c r="AO312" t="s">
        <v>808</v>
      </c>
      <c r="AP312" t="s">
        <v>42</v>
      </c>
    </row>
    <row r="313" spans="23:42">
      <c r="W313" t="s">
        <v>809</v>
      </c>
      <c r="X313" t="s">
        <v>42</v>
      </c>
      <c r="AO313" t="s">
        <v>809</v>
      </c>
      <c r="AP313" t="s">
        <v>42</v>
      </c>
    </row>
    <row r="314" spans="23:42">
      <c r="W314" t="s">
        <v>810</v>
      </c>
      <c r="X314" t="s">
        <v>42</v>
      </c>
      <c r="AO314" t="s">
        <v>810</v>
      </c>
      <c r="AP314" t="s">
        <v>42</v>
      </c>
    </row>
    <row r="315" spans="23:42">
      <c r="W315" t="s">
        <v>811</v>
      </c>
      <c r="X315" t="s">
        <v>42</v>
      </c>
      <c r="AO315" t="s">
        <v>811</v>
      </c>
      <c r="AP315" t="s">
        <v>42</v>
      </c>
    </row>
    <row r="316" spans="23:42">
      <c r="W316" t="s">
        <v>812</v>
      </c>
      <c r="X316" t="s">
        <v>42</v>
      </c>
      <c r="AO316" t="s">
        <v>812</v>
      </c>
      <c r="AP316" t="s">
        <v>42</v>
      </c>
    </row>
    <row r="317" spans="23:42">
      <c r="W317" t="s">
        <v>813</v>
      </c>
      <c r="X317" t="s">
        <v>42</v>
      </c>
      <c r="AO317" t="s">
        <v>813</v>
      </c>
      <c r="AP317" t="s">
        <v>42</v>
      </c>
    </row>
    <row r="318" spans="23:42">
      <c r="W318" t="s">
        <v>814</v>
      </c>
      <c r="X318" t="s">
        <v>42</v>
      </c>
      <c r="AO318" t="s">
        <v>814</v>
      </c>
      <c r="AP318" t="s">
        <v>42</v>
      </c>
    </row>
    <row r="319" spans="23:42">
      <c r="W319" t="s">
        <v>815</v>
      </c>
      <c r="X319" t="s">
        <v>42</v>
      </c>
      <c r="AO319" t="s">
        <v>815</v>
      </c>
      <c r="AP319" t="s">
        <v>42</v>
      </c>
    </row>
    <row r="320" spans="23:42">
      <c r="W320" t="s">
        <v>816</v>
      </c>
      <c r="X320" t="s">
        <v>42</v>
      </c>
      <c r="AO320" t="s">
        <v>816</v>
      </c>
      <c r="AP320" t="s">
        <v>42</v>
      </c>
    </row>
    <row r="321" spans="23:42">
      <c r="W321" t="s">
        <v>817</v>
      </c>
      <c r="X321" t="s">
        <v>42</v>
      </c>
      <c r="AO321" t="s">
        <v>817</v>
      </c>
      <c r="AP321" t="s">
        <v>42</v>
      </c>
    </row>
    <row r="322" spans="23:42">
      <c r="W322" t="s">
        <v>818</v>
      </c>
      <c r="X322" t="s">
        <v>42</v>
      </c>
      <c r="AO322" t="s">
        <v>818</v>
      </c>
      <c r="AP322" t="s">
        <v>42</v>
      </c>
    </row>
    <row r="323" spans="23:42">
      <c r="W323" t="s">
        <v>819</v>
      </c>
      <c r="X323" t="s">
        <v>42</v>
      </c>
      <c r="AO323" t="s">
        <v>819</v>
      </c>
      <c r="AP323" t="s">
        <v>42</v>
      </c>
    </row>
    <row r="324" spans="23:42">
      <c r="W324" t="s">
        <v>820</v>
      </c>
      <c r="X324" t="s">
        <v>42</v>
      </c>
      <c r="AO324" t="s">
        <v>820</v>
      </c>
      <c r="AP324" t="s">
        <v>42</v>
      </c>
    </row>
    <row r="325" spans="23:42">
      <c r="W325" t="s">
        <v>821</v>
      </c>
      <c r="X325" t="s">
        <v>42</v>
      </c>
      <c r="AO325" t="s">
        <v>821</v>
      </c>
      <c r="AP325" t="s">
        <v>42</v>
      </c>
    </row>
    <row r="326" spans="23:42">
      <c r="W326" t="s">
        <v>822</v>
      </c>
      <c r="X326" t="s">
        <v>42</v>
      </c>
      <c r="AO326" t="s">
        <v>822</v>
      </c>
      <c r="AP326" t="s">
        <v>42</v>
      </c>
    </row>
    <row r="327" spans="23:42">
      <c r="W327" t="s">
        <v>823</v>
      </c>
      <c r="X327" t="s">
        <v>42</v>
      </c>
      <c r="AO327" t="s">
        <v>823</v>
      </c>
      <c r="AP327" t="s">
        <v>42</v>
      </c>
    </row>
    <row r="328" spans="23:42">
      <c r="W328" t="s">
        <v>824</v>
      </c>
      <c r="X328" t="s">
        <v>42</v>
      </c>
      <c r="AO328" t="s">
        <v>824</v>
      </c>
      <c r="AP328" t="s">
        <v>42</v>
      </c>
    </row>
    <row r="329" spans="23:42">
      <c r="W329" t="s">
        <v>825</v>
      </c>
      <c r="X329" t="s">
        <v>42</v>
      </c>
      <c r="AO329" t="s">
        <v>825</v>
      </c>
      <c r="AP329" t="s">
        <v>42</v>
      </c>
    </row>
    <row r="330" spans="23:42">
      <c r="W330" t="s">
        <v>826</v>
      </c>
      <c r="X330" t="s">
        <v>42</v>
      </c>
      <c r="AO330" t="s">
        <v>826</v>
      </c>
      <c r="AP330" t="s">
        <v>42</v>
      </c>
    </row>
    <row r="331" spans="23:42">
      <c r="W331" t="s">
        <v>827</v>
      </c>
      <c r="X331" t="s">
        <v>42</v>
      </c>
      <c r="AO331" t="s">
        <v>827</v>
      </c>
      <c r="AP331" t="s">
        <v>42</v>
      </c>
    </row>
    <row r="332" spans="23:42">
      <c r="W332" t="s">
        <v>828</v>
      </c>
      <c r="X332" t="s">
        <v>42</v>
      </c>
      <c r="AO332" t="s">
        <v>828</v>
      </c>
      <c r="AP332" t="s">
        <v>42</v>
      </c>
    </row>
    <row r="333" spans="23:42">
      <c r="W333" t="s">
        <v>829</v>
      </c>
      <c r="X333" t="s">
        <v>42</v>
      </c>
      <c r="AO333" t="s">
        <v>829</v>
      </c>
      <c r="AP333" t="s">
        <v>42</v>
      </c>
    </row>
    <row r="334" spans="23:42">
      <c r="W334" t="s">
        <v>830</v>
      </c>
      <c r="X334" t="s">
        <v>42</v>
      </c>
      <c r="AO334" t="s">
        <v>830</v>
      </c>
      <c r="AP334" t="s">
        <v>42</v>
      </c>
    </row>
    <row r="335" spans="23:42">
      <c r="W335" t="s">
        <v>831</v>
      </c>
      <c r="X335" t="s">
        <v>42</v>
      </c>
      <c r="AO335" t="s">
        <v>831</v>
      </c>
      <c r="AP335" t="s">
        <v>42</v>
      </c>
    </row>
    <row r="336" spans="23:42">
      <c r="W336" t="s">
        <v>832</v>
      </c>
      <c r="X336" t="s">
        <v>42</v>
      </c>
      <c r="AO336" t="s">
        <v>832</v>
      </c>
      <c r="AP336" t="s">
        <v>42</v>
      </c>
    </row>
    <row r="337" spans="23:42">
      <c r="W337" t="s">
        <v>833</v>
      </c>
      <c r="X337" t="s">
        <v>42</v>
      </c>
      <c r="AO337" t="s">
        <v>833</v>
      </c>
      <c r="AP337" t="s">
        <v>42</v>
      </c>
    </row>
    <row r="338" spans="23:42">
      <c r="W338" t="s">
        <v>834</v>
      </c>
      <c r="X338" t="s">
        <v>42</v>
      </c>
      <c r="AO338" t="s">
        <v>834</v>
      </c>
      <c r="AP338" t="s">
        <v>42</v>
      </c>
    </row>
    <row r="339" spans="23:42">
      <c r="W339" t="s">
        <v>835</v>
      </c>
      <c r="X339" t="s">
        <v>42</v>
      </c>
      <c r="AO339" t="s">
        <v>835</v>
      </c>
      <c r="AP339" t="s">
        <v>42</v>
      </c>
    </row>
    <row r="340" spans="23:42">
      <c r="W340" t="s">
        <v>836</v>
      </c>
      <c r="X340" t="s">
        <v>42</v>
      </c>
      <c r="AO340" t="s">
        <v>836</v>
      </c>
      <c r="AP340" t="s">
        <v>42</v>
      </c>
    </row>
    <row r="341" spans="23:42">
      <c r="W341" t="s">
        <v>837</v>
      </c>
      <c r="X341" t="s">
        <v>42</v>
      </c>
      <c r="AO341" t="s">
        <v>837</v>
      </c>
      <c r="AP341" t="s">
        <v>42</v>
      </c>
    </row>
    <row r="342" spans="23:42">
      <c r="W342" t="s">
        <v>838</v>
      </c>
      <c r="X342" t="s">
        <v>42</v>
      </c>
      <c r="AO342" t="s">
        <v>838</v>
      </c>
      <c r="AP342" t="s">
        <v>42</v>
      </c>
    </row>
    <row r="343" spans="23:42">
      <c r="W343" t="s">
        <v>839</v>
      </c>
      <c r="X343" t="s">
        <v>42</v>
      </c>
      <c r="AO343" t="s">
        <v>839</v>
      </c>
      <c r="AP343" t="s">
        <v>42</v>
      </c>
    </row>
    <row r="344" spans="23:42">
      <c r="W344" t="s">
        <v>840</v>
      </c>
      <c r="X344" t="s">
        <v>42</v>
      </c>
      <c r="AO344" t="s">
        <v>840</v>
      </c>
      <c r="AP344" t="s">
        <v>42</v>
      </c>
    </row>
    <row r="345" spans="23:42">
      <c r="W345" t="s">
        <v>841</v>
      </c>
      <c r="X345" t="s">
        <v>42</v>
      </c>
      <c r="AO345" t="s">
        <v>841</v>
      </c>
      <c r="AP345" t="s">
        <v>42</v>
      </c>
    </row>
    <row r="346" spans="23:42">
      <c r="W346" t="s">
        <v>842</v>
      </c>
      <c r="X346" t="s">
        <v>42</v>
      </c>
      <c r="AO346" t="s">
        <v>842</v>
      </c>
      <c r="AP346" t="s">
        <v>42</v>
      </c>
    </row>
    <row r="347" spans="23:42">
      <c r="W347" t="s">
        <v>843</v>
      </c>
      <c r="X347" t="s">
        <v>42</v>
      </c>
      <c r="AO347" t="s">
        <v>843</v>
      </c>
      <c r="AP347" t="s">
        <v>42</v>
      </c>
    </row>
    <row r="348" spans="23:42">
      <c r="W348" t="s">
        <v>844</v>
      </c>
      <c r="X348" t="s">
        <v>42</v>
      </c>
      <c r="AO348" t="s">
        <v>844</v>
      </c>
      <c r="AP348" t="s">
        <v>42</v>
      </c>
    </row>
    <row r="349" spans="23:42">
      <c r="W349" t="s">
        <v>845</v>
      </c>
      <c r="X349" t="s">
        <v>42</v>
      </c>
      <c r="AO349" t="s">
        <v>845</v>
      </c>
      <c r="AP349" t="s">
        <v>42</v>
      </c>
    </row>
    <row r="350" spans="23:42">
      <c r="W350" t="s">
        <v>846</v>
      </c>
      <c r="X350" t="s">
        <v>42</v>
      </c>
      <c r="AO350" t="s">
        <v>846</v>
      </c>
      <c r="AP350" t="s">
        <v>42</v>
      </c>
    </row>
    <row r="351" spans="23:42">
      <c r="W351" t="s">
        <v>847</v>
      </c>
      <c r="X351" t="s">
        <v>42</v>
      </c>
      <c r="AO351" t="s">
        <v>847</v>
      </c>
      <c r="AP351" t="s">
        <v>42</v>
      </c>
    </row>
    <row r="352" spans="23:42">
      <c r="W352" t="s">
        <v>848</v>
      </c>
      <c r="X352" t="s">
        <v>42</v>
      </c>
      <c r="AO352" t="s">
        <v>848</v>
      </c>
      <c r="AP352" t="s">
        <v>42</v>
      </c>
    </row>
    <row r="353" spans="23:42">
      <c r="W353" t="s">
        <v>849</v>
      </c>
      <c r="X353" t="s">
        <v>42</v>
      </c>
      <c r="AO353" t="s">
        <v>849</v>
      </c>
      <c r="AP353" t="s">
        <v>42</v>
      </c>
    </row>
    <row r="354" spans="23:42">
      <c r="W354" t="s">
        <v>850</v>
      </c>
      <c r="X354" t="s">
        <v>42</v>
      </c>
      <c r="AO354" t="s">
        <v>850</v>
      </c>
      <c r="AP354" t="s">
        <v>42</v>
      </c>
    </row>
    <row r="355" spans="23:42">
      <c r="W355" t="s">
        <v>851</v>
      </c>
      <c r="X355" t="s">
        <v>42</v>
      </c>
      <c r="AO355" t="s">
        <v>851</v>
      </c>
      <c r="AP355" t="s">
        <v>42</v>
      </c>
    </row>
    <row r="356" spans="23:42">
      <c r="W356" t="s">
        <v>852</v>
      </c>
      <c r="X356" t="s">
        <v>42</v>
      </c>
      <c r="AO356" t="s">
        <v>852</v>
      </c>
      <c r="AP356" t="s">
        <v>42</v>
      </c>
    </row>
    <row r="357" spans="23:42">
      <c r="W357" t="s">
        <v>853</v>
      </c>
      <c r="X357" t="s">
        <v>42</v>
      </c>
      <c r="AO357" t="s">
        <v>853</v>
      </c>
      <c r="AP357" t="s">
        <v>42</v>
      </c>
    </row>
    <row r="358" spans="23:42">
      <c r="W358" t="s">
        <v>854</v>
      </c>
      <c r="X358" t="s">
        <v>42</v>
      </c>
      <c r="AO358" t="s">
        <v>854</v>
      </c>
      <c r="AP358" t="s">
        <v>42</v>
      </c>
    </row>
    <row r="359" spans="23:42">
      <c r="W359" t="s">
        <v>855</v>
      </c>
      <c r="X359" t="s">
        <v>42</v>
      </c>
      <c r="AO359" t="s">
        <v>855</v>
      </c>
      <c r="AP359" t="s">
        <v>42</v>
      </c>
    </row>
    <row r="360" spans="23:42">
      <c r="W360" t="s">
        <v>856</v>
      </c>
      <c r="X360" t="s">
        <v>42</v>
      </c>
      <c r="AO360" t="s">
        <v>856</v>
      </c>
      <c r="AP360" t="s">
        <v>42</v>
      </c>
    </row>
    <row r="361" spans="23:42">
      <c r="W361" t="s">
        <v>857</v>
      </c>
      <c r="X361" t="s">
        <v>42</v>
      </c>
      <c r="AO361" t="s">
        <v>857</v>
      </c>
      <c r="AP361" t="s">
        <v>42</v>
      </c>
    </row>
    <row r="362" spans="23:42">
      <c r="W362" t="s">
        <v>858</v>
      </c>
      <c r="X362" t="s">
        <v>42</v>
      </c>
      <c r="AO362" t="s">
        <v>858</v>
      </c>
      <c r="AP362" t="s">
        <v>42</v>
      </c>
    </row>
    <row r="363" spans="23:42">
      <c r="W363" t="s">
        <v>859</v>
      </c>
      <c r="X363" t="s">
        <v>42</v>
      </c>
      <c r="AO363" t="s">
        <v>859</v>
      </c>
      <c r="AP363" t="s">
        <v>42</v>
      </c>
    </row>
    <row r="364" spans="23:42">
      <c r="W364" t="s">
        <v>860</v>
      </c>
      <c r="X364" t="s">
        <v>42</v>
      </c>
      <c r="AO364" t="s">
        <v>860</v>
      </c>
      <c r="AP364" t="s">
        <v>42</v>
      </c>
    </row>
    <row r="365" spans="23:42">
      <c r="W365" t="s">
        <v>861</v>
      </c>
      <c r="X365" t="s">
        <v>42</v>
      </c>
      <c r="AO365" t="s">
        <v>861</v>
      </c>
      <c r="AP365" t="s">
        <v>42</v>
      </c>
    </row>
    <row r="366" spans="23:42">
      <c r="W366" t="s">
        <v>862</v>
      </c>
      <c r="X366" t="s">
        <v>42</v>
      </c>
      <c r="AO366" t="s">
        <v>862</v>
      </c>
      <c r="AP366" t="s">
        <v>42</v>
      </c>
    </row>
    <row r="367" spans="23:42">
      <c r="W367" t="s">
        <v>863</v>
      </c>
      <c r="X367" t="s">
        <v>42</v>
      </c>
      <c r="AO367" t="s">
        <v>863</v>
      </c>
      <c r="AP367" t="s">
        <v>42</v>
      </c>
    </row>
    <row r="368" spans="23:42">
      <c r="W368" t="s">
        <v>864</v>
      </c>
      <c r="X368" t="s">
        <v>42</v>
      </c>
      <c r="AO368" t="s">
        <v>864</v>
      </c>
      <c r="AP368" t="s">
        <v>42</v>
      </c>
    </row>
    <row r="369" spans="23:42">
      <c r="W369" t="s">
        <v>865</v>
      </c>
      <c r="X369" t="s">
        <v>42</v>
      </c>
      <c r="AO369" t="s">
        <v>865</v>
      </c>
      <c r="AP369" t="s">
        <v>42</v>
      </c>
    </row>
    <row r="370" spans="23:42">
      <c r="W370" t="s">
        <v>866</v>
      </c>
      <c r="X370" t="s">
        <v>42</v>
      </c>
      <c r="AO370" t="s">
        <v>866</v>
      </c>
      <c r="AP370" t="s">
        <v>42</v>
      </c>
    </row>
    <row r="371" spans="23:42">
      <c r="W371" t="s">
        <v>867</v>
      </c>
      <c r="X371" t="s">
        <v>42</v>
      </c>
      <c r="AO371" t="s">
        <v>867</v>
      </c>
      <c r="AP371" t="s">
        <v>42</v>
      </c>
    </row>
    <row r="372" spans="23:42">
      <c r="W372" t="s">
        <v>868</v>
      </c>
      <c r="X372" t="s">
        <v>42</v>
      </c>
      <c r="AO372" t="s">
        <v>868</v>
      </c>
      <c r="AP372" t="s">
        <v>42</v>
      </c>
    </row>
    <row r="373" spans="23:42">
      <c r="W373" t="s">
        <v>869</v>
      </c>
      <c r="X373" t="s">
        <v>42</v>
      </c>
      <c r="AO373" t="s">
        <v>869</v>
      </c>
      <c r="AP373" t="s">
        <v>42</v>
      </c>
    </row>
    <row r="374" spans="23:42">
      <c r="W374" t="s">
        <v>870</v>
      </c>
      <c r="X374" t="s">
        <v>42</v>
      </c>
      <c r="AO374" t="s">
        <v>870</v>
      </c>
      <c r="AP374" t="s">
        <v>42</v>
      </c>
    </row>
    <row r="375" spans="23:42">
      <c r="W375" t="s">
        <v>871</v>
      </c>
      <c r="X375" t="s">
        <v>42</v>
      </c>
      <c r="AO375" t="s">
        <v>871</v>
      </c>
      <c r="AP375" t="s">
        <v>42</v>
      </c>
    </row>
    <row r="376" spans="23:42">
      <c r="W376" t="s">
        <v>872</v>
      </c>
      <c r="X376" t="s">
        <v>42</v>
      </c>
      <c r="AO376" t="s">
        <v>872</v>
      </c>
      <c r="AP376" t="s">
        <v>42</v>
      </c>
    </row>
    <row r="377" spans="23:42">
      <c r="W377" t="s">
        <v>873</v>
      </c>
      <c r="X377" t="s">
        <v>42</v>
      </c>
      <c r="AO377" t="s">
        <v>873</v>
      </c>
      <c r="AP377" t="s">
        <v>42</v>
      </c>
    </row>
    <row r="378" spans="23:42">
      <c r="W378" t="s">
        <v>874</v>
      </c>
      <c r="X378" t="s">
        <v>42</v>
      </c>
      <c r="AO378" t="s">
        <v>874</v>
      </c>
      <c r="AP378" t="s">
        <v>42</v>
      </c>
    </row>
    <row r="379" spans="23:42">
      <c r="W379" t="s">
        <v>875</v>
      </c>
      <c r="X379" t="s">
        <v>42</v>
      </c>
      <c r="AO379" t="s">
        <v>875</v>
      </c>
      <c r="AP379" t="s">
        <v>42</v>
      </c>
    </row>
    <row r="380" spans="23:42">
      <c r="W380" t="s">
        <v>876</v>
      </c>
      <c r="X380" t="s">
        <v>42</v>
      </c>
      <c r="AO380" t="s">
        <v>876</v>
      </c>
      <c r="AP380" t="s">
        <v>42</v>
      </c>
    </row>
    <row r="381" spans="23:42">
      <c r="W381" t="s">
        <v>877</v>
      </c>
      <c r="X381" t="s">
        <v>42</v>
      </c>
      <c r="AO381" t="s">
        <v>877</v>
      </c>
      <c r="AP381" t="s">
        <v>42</v>
      </c>
    </row>
    <row r="382" spans="23:42">
      <c r="W382" t="s">
        <v>878</v>
      </c>
      <c r="X382" t="s">
        <v>42</v>
      </c>
      <c r="AO382" t="s">
        <v>878</v>
      </c>
      <c r="AP382" t="s">
        <v>42</v>
      </c>
    </row>
    <row r="383" spans="23:42">
      <c r="W383" t="s">
        <v>879</v>
      </c>
      <c r="X383" t="s">
        <v>42</v>
      </c>
      <c r="AO383" t="s">
        <v>879</v>
      </c>
      <c r="AP383" t="s">
        <v>42</v>
      </c>
    </row>
    <row r="384" spans="23:42">
      <c r="W384" t="s">
        <v>880</v>
      </c>
      <c r="X384" t="s">
        <v>42</v>
      </c>
      <c r="AO384" t="s">
        <v>880</v>
      </c>
      <c r="AP384" t="s">
        <v>42</v>
      </c>
    </row>
    <row r="385" spans="23:42">
      <c r="W385" t="s">
        <v>881</v>
      </c>
      <c r="X385" t="s">
        <v>42</v>
      </c>
      <c r="AO385" t="s">
        <v>881</v>
      </c>
      <c r="AP385" t="s">
        <v>42</v>
      </c>
    </row>
    <row r="386" spans="23:42">
      <c r="W386" t="s">
        <v>882</v>
      </c>
      <c r="X386" t="s">
        <v>42</v>
      </c>
      <c r="AO386" t="s">
        <v>882</v>
      </c>
      <c r="AP386" t="s">
        <v>42</v>
      </c>
    </row>
    <row r="387" spans="23:42">
      <c r="W387" t="s">
        <v>883</v>
      </c>
      <c r="X387" t="s">
        <v>42</v>
      </c>
      <c r="AO387" t="s">
        <v>883</v>
      </c>
      <c r="AP387" t="s">
        <v>42</v>
      </c>
    </row>
    <row r="388" spans="23:42">
      <c r="W388" t="s">
        <v>884</v>
      </c>
      <c r="X388" t="s">
        <v>42</v>
      </c>
      <c r="AO388" t="s">
        <v>884</v>
      </c>
      <c r="AP388" t="s">
        <v>42</v>
      </c>
    </row>
    <row r="389" spans="23:42">
      <c r="W389" t="s">
        <v>885</v>
      </c>
      <c r="X389" t="s">
        <v>42</v>
      </c>
      <c r="AO389" t="s">
        <v>885</v>
      </c>
      <c r="AP389" t="s">
        <v>42</v>
      </c>
    </row>
    <row r="390" spans="23:42">
      <c r="W390" t="s">
        <v>886</v>
      </c>
      <c r="X390" t="s">
        <v>42</v>
      </c>
      <c r="AO390" t="s">
        <v>886</v>
      </c>
      <c r="AP390" t="s">
        <v>42</v>
      </c>
    </row>
    <row r="391" spans="23:42">
      <c r="W391" t="s">
        <v>887</v>
      </c>
      <c r="X391" t="s">
        <v>42</v>
      </c>
      <c r="AO391" t="s">
        <v>887</v>
      </c>
      <c r="AP391" t="s">
        <v>42</v>
      </c>
    </row>
    <row r="392" spans="23:42">
      <c r="W392" t="s">
        <v>888</v>
      </c>
      <c r="X392" t="s">
        <v>42</v>
      </c>
      <c r="AO392" t="s">
        <v>888</v>
      </c>
      <c r="AP392" t="s">
        <v>42</v>
      </c>
    </row>
    <row r="393" spans="23:42">
      <c r="W393" t="s">
        <v>889</v>
      </c>
      <c r="X393" t="s">
        <v>42</v>
      </c>
      <c r="AO393" t="s">
        <v>889</v>
      </c>
      <c r="AP393" t="s">
        <v>42</v>
      </c>
    </row>
    <row r="394" spans="23:42">
      <c r="W394" t="s">
        <v>890</v>
      </c>
      <c r="X394" t="s">
        <v>42</v>
      </c>
      <c r="AO394" t="s">
        <v>890</v>
      </c>
      <c r="AP394" t="s">
        <v>42</v>
      </c>
    </row>
    <row r="395" spans="23:42">
      <c r="W395" t="s">
        <v>891</v>
      </c>
      <c r="X395" t="s">
        <v>42</v>
      </c>
      <c r="AO395" t="s">
        <v>891</v>
      </c>
      <c r="AP395" t="s">
        <v>42</v>
      </c>
    </row>
    <row r="396" spans="23:42">
      <c r="W396" t="s">
        <v>892</v>
      </c>
      <c r="X396" t="s">
        <v>42</v>
      </c>
      <c r="AO396" t="s">
        <v>892</v>
      </c>
      <c r="AP396" t="s">
        <v>42</v>
      </c>
    </row>
    <row r="397" spans="23:42">
      <c r="W397" t="s">
        <v>893</v>
      </c>
      <c r="X397" t="s">
        <v>42</v>
      </c>
      <c r="AO397" t="s">
        <v>893</v>
      </c>
      <c r="AP397" t="s">
        <v>42</v>
      </c>
    </row>
    <row r="398" spans="23:42">
      <c r="W398" t="s">
        <v>894</v>
      </c>
      <c r="X398" t="s">
        <v>42</v>
      </c>
      <c r="AO398" t="s">
        <v>894</v>
      </c>
      <c r="AP398" t="s">
        <v>42</v>
      </c>
    </row>
    <row r="399" spans="23:42">
      <c r="W399" t="s">
        <v>895</v>
      </c>
      <c r="X399" t="s">
        <v>42</v>
      </c>
      <c r="AO399" t="s">
        <v>895</v>
      </c>
      <c r="AP399" t="s">
        <v>42</v>
      </c>
    </row>
    <row r="400" spans="23:42">
      <c r="W400" t="s">
        <v>896</v>
      </c>
      <c r="X400" t="s">
        <v>42</v>
      </c>
      <c r="AO400" t="s">
        <v>896</v>
      </c>
      <c r="AP400" t="s">
        <v>42</v>
      </c>
    </row>
    <row r="401" spans="23:42">
      <c r="W401" t="s">
        <v>897</v>
      </c>
      <c r="X401" t="s">
        <v>42</v>
      </c>
      <c r="AO401" t="s">
        <v>897</v>
      </c>
      <c r="AP401" t="s">
        <v>42</v>
      </c>
    </row>
    <row r="402" spans="23:42">
      <c r="W402" t="s">
        <v>898</v>
      </c>
      <c r="X402" t="s">
        <v>42</v>
      </c>
      <c r="AO402" t="s">
        <v>898</v>
      </c>
      <c r="AP402" t="s">
        <v>42</v>
      </c>
    </row>
    <row r="403" spans="23:42">
      <c r="W403" t="s">
        <v>899</v>
      </c>
      <c r="X403" t="s">
        <v>42</v>
      </c>
      <c r="AO403" t="s">
        <v>899</v>
      </c>
      <c r="AP403" t="s">
        <v>42</v>
      </c>
    </row>
    <row r="404" spans="23:42">
      <c r="W404" t="s">
        <v>900</v>
      </c>
      <c r="X404" t="s">
        <v>42</v>
      </c>
      <c r="AO404" t="s">
        <v>900</v>
      </c>
      <c r="AP404" t="s">
        <v>42</v>
      </c>
    </row>
    <row r="405" spans="23:42">
      <c r="W405" t="s">
        <v>901</v>
      </c>
      <c r="X405" t="s">
        <v>42</v>
      </c>
      <c r="AO405" t="s">
        <v>901</v>
      </c>
      <c r="AP405" t="s">
        <v>42</v>
      </c>
    </row>
    <row r="406" spans="23:42">
      <c r="W406" t="s">
        <v>902</v>
      </c>
      <c r="X406" t="s">
        <v>42</v>
      </c>
      <c r="AO406" t="s">
        <v>902</v>
      </c>
      <c r="AP406" t="s">
        <v>42</v>
      </c>
    </row>
    <row r="407" spans="23:42">
      <c r="W407" t="s">
        <v>903</v>
      </c>
      <c r="X407" t="s">
        <v>42</v>
      </c>
      <c r="AO407" t="s">
        <v>903</v>
      </c>
      <c r="AP407" t="s">
        <v>42</v>
      </c>
    </row>
    <row r="408" spans="23:42">
      <c r="W408" t="s">
        <v>904</v>
      </c>
      <c r="X408" t="s">
        <v>42</v>
      </c>
      <c r="AO408" t="s">
        <v>904</v>
      </c>
      <c r="AP408" t="s">
        <v>42</v>
      </c>
    </row>
    <row r="409" spans="23:42">
      <c r="W409" t="s">
        <v>905</v>
      </c>
      <c r="X409" t="s">
        <v>42</v>
      </c>
      <c r="AO409" t="s">
        <v>905</v>
      </c>
      <c r="AP409" t="s">
        <v>42</v>
      </c>
    </row>
    <row r="410" spans="23:42">
      <c r="W410" t="s">
        <v>906</v>
      </c>
      <c r="X410" t="s">
        <v>42</v>
      </c>
      <c r="AO410" t="s">
        <v>906</v>
      </c>
      <c r="AP410" t="s">
        <v>42</v>
      </c>
    </row>
    <row r="411" spans="23:42">
      <c r="W411" t="s">
        <v>907</v>
      </c>
      <c r="X411" t="s">
        <v>42</v>
      </c>
      <c r="AO411" t="s">
        <v>907</v>
      </c>
      <c r="AP411" t="s">
        <v>42</v>
      </c>
    </row>
    <row r="412" spans="23:42">
      <c r="W412" t="s">
        <v>908</v>
      </c>
      <c r="X412" t="s">
        <v>42</v>
      </c>
      <c r="AO412" t="s">
        <v>908</v>
      </c>
      <c r="AP412" t="s">
        <v>42</v>
      </c>
    </row>
    <row r="413" spans="23:42">
      <c r="W413" t="s">
        <v>909</v>
      </c>
      <c r="X413" t="s">
        <v>42</v>
      </c>
      <c r="AO413" t="s">
        <v>909</v>
      </c>
      <c r="AP413" t="s">
        <v>42</v>
      </c>
    </row>
    <row r="414" spans="23:42">
      <c r="W414" t="s">
        <v>910</v>
      </c>
      <c r="X414" t="s">
        <v>42</v>
      </c>
      <c r="AO414" t="s">
        <v>910</v>
      </c>
      <c r="AP414" t="s">
        <v>42</v>
      </c>
    </row>
    <row r="415" spans="23:42">
      <c r="W415" t="s">
        <v>911</v>
      </c>
      <c r="X415" t="s">
        <v>42</v>
      </c>
      <c r="AO415" t="s">
        <v>911</v>
      </c>
      <c r="AP415" t="s">
        <v>42</v>
      </c>
    </row>
    <row r="416" spans="23:42">
      <c r="W416" t="s">
        <v>912</v>
      </c>
      <c r="X416" t="s">
        <v>42</v>
      </c>
      <c r="AO416" t="s">
        <v>912</v>
      </c>
      <c r="AP416" t="s">
        <v>42</v>
      </c>
    </row>
    <row r="417" spans="23:42">
      <c r="W417" t="s">
        <v>913</v>
      </c>
      <c r="X417" t="s">
        <v>42</v>
      </c>
      <c r="AO417" t="s">
        <v>913</v>
      </c>
      <c r="AP417" t="s">
        <v>42</v>
      </c>
    </row>
    <row r="418" spans="23:42">
      <c r="W418" t="s">
        <v>914</v>
      </c>
      <c r="X418" t="s">
        <v>42</v>
      </c>
      <c r="AO418" t="s">
        <v>914</v>
      </c>
      <c r="AP418" t="s">
        <v>42</v>
      </c>
    </row>
    <row r="419" spans="23:42">
      <c r="W419" t="s">
        <v>915</v>
      </c>
      <c r="X419" t="s">
        <v>42</v>
      </c>
      <c r="AO419" t="s">
        <v>915</v>
      </c>
      <c r="AP419" t="s">
        <v>42</v>
      </c>
    </row>
    <row r="420" spans="23:42">
      <c r="W420" t="s">
        <v>916</v>
      </c>
      <c r="X420" t="s">
        <v>42</v>
      </c>
      <c r="AO420" t="s">
        <v>916</v>
      </c>
      <c r="AP420" t="s">
        <v>42</v>
      </c>
    </row>
    <row r="421" spans="23:42">
      <c r="W421" t="s">
        <v>917</v>
      </c>
      <c r="X421" t="s">
        <v>42</v>
      </c>
      <c r="AO421" t="s">
        <v>917</v>
      </c>
      <c r="AP421" t="s">
        <v>42</v>
      </c>
    </row>
    <row r="422" spans="23:42">
      <c r="W422" t="s">
        <v>918</v>
      </c>
      <c r="X422" t="s">
        <v>42</v>
      </c>
      <c r="AO422" t="s">
        <v>918</v>
      </c>
      <c r="AP422" t="s">
        <v>42</v>
      </c>
    </row>
    <row r="423" spans="23:42">
      <c r="W423" t="s">
        <v>919</v>
      </c>
      <c r="X423" t="s">
        <v>42</v>
      </c>
      <c r="AO423" t="s">
        <v>919</v>
      </c>
      <c r="AP423" t="s">
        <v>42</v>
      </c>
    </row>
    <row r="424" spans="23:42">
      <c r="W424" t="s">
        <v>920</v>
      </c>
      <c r="X424" t="s">
        <v>42</v>
      </c>
      <c r="AO424" t="s">
        <v>920</v>
      </c>
      <c r="AP424" t="s">
        <v>42</v>
      </c>
    </row>
    <row r="425" spans="23:42">
      <c r="W425" t="s">
        <v>921</v>
      </c>
      <c r="X425" t="s">
        <v>42</v>
      </c>
      <c r="AO425" t="s">
        <v>921</v>
      </c>
      <c r="AP425" t="s">
        <v>42</v>
      </c>
    </row>
    <row r="426" spans="23:42">
      <c r="W426" t="s">
        <v>922</v>
      </c>
      <c r="X426" t="s">
        <v>42</v>
      </c>
      <c r="AO426" t="s">
        <v>922</v>
      </c>
      <c r="AP426" t="s">
        <v>42</v>
      </c>
    </row>
    <row r="427" spans="23:42">
      <c r="W427" t="s">
        <v>923</v>
      </c>
      <c r="X427" t="s">
        <v>42</v>
      </c>
      <c r="AO427" t="s">
        <v>923</v>
      </c>
      <c r="AP427" t="s">
        <v>42</v>
      </c>
    </row>
    <row r="428" spans="23:42">
      <c r="W428" t="s">
        <v>924</v>
      </c>
      <c r="X428" t="s">
        <v>42</v>
      </c>
      <c r="AO428" t="s">
        <v>924</v>
      </c>
      <c r="AP428" t="s">
        <v>42</v>
      </c>
    </row>
    <row r="429" spans="23:42">
      <c r="W429" t="s">
        <v>925</v>
      </c>
      <c r="X429" t="s">
        <v>42</v>
      </c>
      <c r="AO429" t="s">
        <v>925</v>
      </c>
      <c r="AP429" t="s">
        <v>42</v>
      </c>
    </row>
    <row r="430" spans="23:42">
      <c r="W430" t="s">
        <v>926</v>
      </c>
      <c r="X430" t="s">
        <v>42</v>
      </c>
      <c r="AO430" t="s">
        <v>926</v>
      </c>
      <c r="AP430" t="s">
        <v>42</v>
      </c>
    </row>
    <row r="431" spans="23:42">
      <c r="W431" t="s">
        <v>927</v>
      </c>
      <c r="X431" t="s">
        <v>42</v>
      </c>
      <c r="AO431" t="s">
        <v>927</v>
      </c>
      <c r="AP431" t="s">
        <v>42</v>
      </c>
    </row>
    <row r="432" spans="23:42">
      <c r="W432" t="s">
        <v>928</v>
      </c>
      <c r="X432" t="s">
        <v>42</v>
      </c>
      <c r="AO432" t="s">
        <v>928</v>
      </c>
      <c r="AP432" t="s">
        <v>42</v>
      </c>
    </row>
    <row r="433" spans="23:42">
      <c r="W433" t="s">
        <v>929</v>
      </c>
      <c r="X433" t="s">
        <v>42</v>
      </c>
      <c r="AO433" t="s">
        <v>929</v>
      </c>
      <c r="AP433" t="s">
        <v>42</v>
      </c>
    </row>
    <row r="434" spans="23:42">
      <c r="W434" t="s">
        <v>930</v>
      </c>
      <c r="X434" t="s">
        <v>42</v>
      </c>
      <c r="AO434" t="s">
        <v>930</v>
      </c>
      <c r="AP434" t="s">
        <v>42</v>
      </c>
    </row>
    <row r="435" spans="23:42">
      <c r="W435" t="s">
        <v>931</v>
      </c>
      <c r="X435" t="s">
        <v>42</v>
      </c>
      <c r="AO435" t="s">
        <v>931</v>
      </c>
      <c r="AP435" t="s">
        <v>42</v>
      </c>
    </row>
    <row r="436" spans="23:42">
      <c r="W436" t="s">
        <v>932</v>
      </c>
      <c r="X436" t="s">
        <v>42</v>
      </c>
      <c r="AO436" t="s">
        <v>932</v>
      </c>
      <c r="AP436" t="s">
        <v>42</v>
      </c>
    </row>
    <row r="437" spans="23:42">
      <c r="W437" t="s">
        <v>933</v>
      </c>
      <c r="X437" t="s">
        <v>42</v>
      </c>
      <c r="AO437" t="s">
        <v>933</v>
      </c>
      <c r="AP437" t="s">
        <v>42</v>
      </c>
    </row>
    <row r="438" spans="23:42">
      <c r="W438" t="s">
        <v>934</v>
      </c>
      <c r="X438" t="s">
        <v>42</v>
      </c>
      <c r="AO438" t="s">
        <v>934</v>
      </c>
      <c r="AP438" t="s">
        <v>42</v>
      </c>
    </row>
    <row r="439" spans="23:42">
      <c r="W439" t="s">
        <v>935</v>
      </c>
      <c r="X439" t="s">
        <v>42</v>
      </c>
      <c r="AO439" t="s">
        <v>935</v>
      </c>
      <c r="AP439" t="s">
        <v>42</v>
      </c>
    </row>
    <row r="440" spans="23:42">
      <c r="W440" t="s">
        <v>936</v>
      </c>
      <c r="X440" t="s">
        <v>42</v>
      </c>
      <c r="AO440" t="s">
        <v>936</v>
      </c>
      <c r="AP440" t="s">
        <v>42</v>
      </c>
    </row>
    <row r="441" spans="23:42">
      <c r="W441" t="s">
        <v>937</v>
      </c>
      <c r="X441" t="s">
        <v>42</v>
      </c>
      <c r="AO441" t="s">
        <v>937</v>
      </c>
      <c r="AP441" t="s">
        <v>42</v>
      </c>
    </row>
    <row r="442" spans="23:42">
      <c r="W442" t="s">
        <v>938</v>
      </c>
      <c r="X442" t="s">
        <v>42</v>
      </c>
      <c r="AO442" t="s">
        <v>938</v>
      </c>
      <c r="AP442" t="s">
        <v>42</v>
      </c>
    </row>
    <row r="443" spans="23:42">
      <c r="W443" t="s">
        <v>939</v>
      </c>
      <c r="X443" t="s">
        <v>42</v>
      </c>
      <c r="AO443" t="s">
        <v>939</v>
      </c>
      <c r="AP443" t="s">
        <v>42</v>
      </c>
    </row>
    <row r="444" spans="23:42">
      <c r="W444" t="s">
        <v>940</v>
      </c>
      <c r="X444" t="s">
        <v>42</v>
      </c>
      <c r="AO444" t="s">
        <v>940</v>
      </c>
      <c r="AP444" t="s">
        <v>42</v>
      </c>
    </row>
    <row r="445" spans="23:42">
      <c r="W445" t="s">
        <v>941</v>
      </c>
      <c r="X445" t="s">
        <v>42</v>
      </c>
      <c r="AO445" t="s">
        <v>941</v>
      </c>
      <c r="AP445" t="s">
        <v>42</v>
      </c>
    </row>
    <row r="446" spans="23:42">
      <c r="W446" t="s">
        <v>942</v>
      </c>
      <c r="X446" t="s">
        <v>42</v>
      </c>
      <c r="AO446" t="s">
        <v>942</v>
      </c>
      <c r="AP446" t="s">
        <v>42</v>
      </c>
    </row>
    <row r="447" spans="23:42">
      <c r="W447" t="s">
        <v>943</v>
      </c>
      <c r="X447" t="s">
        <v>42</v>
      </c>
      <c r="AO447" t="s">
        <v>943</v>
      </c>
      <c r="AP447" t="s">
        <v>42</v>
      </c>
    </row>
    <row r="448" spans="23:42">
      <c r="W448" t="s">
        <v>944</v>
      </c>
      <c r="X448" t="s">
        <v>42</v>
      </c>
      <c r="AO448" t="s">
        <v>944</v>
      </c>
      <c r="AP448" t="s">
        <v>42</v>
      </c>
    </row>
    <row r="449" spans="23:42">
      <c r="W449" t="s">
        <v>945</v>
      </c>
      <c r="X449" t="s">
        <v>42</v>
      </c>
      <c r="AO449" t="s">
        <v>945</v>
      </c>
      <c r="AP449" t="s">
        <v>42</v>
      </c>
    </row>
    <row r="450" spans="23:42">
      <c r="W450" t="s">
        <v>946</v>
      </c>
      <c r="X450" t="s">
        <v>42</v>
      </c>
      <c r="AO450" t="s">
        <v>946</v>
      </c>
      <c r="AP450" t="s">
        <v>42</v>
      </c>
    </row>
    <row r="451" spans="23:42">
      <c r="W451" t="s">
        <v>947</v>
      </c>
      <c r="X451" t="s">
        <v>42</v>
      </c>
      <c r="AO451" t="s">
        <v>947</v>
      </c>
      <c r="AP451" t="s">
        <v>42</v>
      </c>
    </row>
    <row r="452" spans="23:42">
      <c r="W452" t="s">
        <v>948</v>
      </c>
      <c r="X452" t="s">
        <v>42</v>
      </c>
      <c r="AO452" t="s">
        <v>948</v>
      </c>
      <c r="AP452" t="s">
        <v>42</v>
      </c>
    </row>
    <row r="453" spans="23:42">
      <c r="W453" t="s">
        <v>949</v>
      </c>
      <c r="X453" t="s">
        <v>42</v>
      </c>
      <c r="AO453" t="s">
        <v>949</v>
      </c>
      <c r="AP453" t="s">
        <v>42</v>
      </c>
    </row>
    <row r="454" spans="23:42">
      <c r="W454" t="s">
        <v>950</v>
      </c>
      <c r="X454" t="s">
        <v>42</v>
      </c>
      <c r="AO454" t="s">
        <v>950</v>
      </c>
      <c r="AP454" t="s">
        <v>42</v>
      </c>
    </row>
    <row r="455" spans="23:42">
      <c r="W455" t="s">
        <v>951</v>
      </c>
      <c r="X455" t="s">
        <v>42</v>
      </c>
      <c r="AO455" t="s">
        <v>951</v>
      </c>
      <c r="AP455" t="s">
        <v>42</v>
      </c>
    </row>
    <row r="456" spans="23:42">
      <c r="W456" t="s">
        <v>952</v>
      </c>
      <c r="X456" t="s">
        <v>42</v>
      </c>
      <c r="AO456" t="s">
        <v>952</v>
      </c>
      <c r="AP456" t="s">
        <v>42</v>
      </c>
    </row>
    <row r="457" spans="23:42">
      <c r="W457" t="s">
        <v>953</v>
      </c>
      <c r="X457" t="s">
        <v>42</v>
      </c>
      <c r="AO457" t="s">
        <v>953</v>
      </c>
      <c r="AP457" t="s">
        <v>42</v>
      </c>
    </row>
    <row r="458" spans="23:42">
      <c r="W458" t="s">
        <v>954</v>
      </c>
      <c r="X458" t="s">
        <v>42</v>
      </c>
      <c r="AO458" t="s">
        <v>954</v>
      </c>
      <c r="AP458" t="s">
        <v>42</v>
      </c>
    </row>
    <row r="459" spans="23:42">
      <c r="W459" t="s">
        <v>955</v>
      </c>
      <c r="X459" t="s">
        <v>42</v>
      </c>
      <c r="AO459" t="s">
        <v>955</v>
      </c>
      <c r="AP459" t="s">
        <v>42</v>
      </c>
    </row>
    <row r="460" spans="23:42">
      <c r="W460" t="s">
        <v>956</v>
      </c>
      <c r="X460" t="s">
        <v>42</v>
      </c>
      <c r="AO460" t="s">
        <v>956</v>
      </c>
      <c r="AP460" t="s">
        <v>42</v>
      </c>
    </row>
    <row r="461" spans="23:42">
      <c r="W461" t="s">
        <v>957</v>
      </c>
      <c r="X461" t="s">
        <v>42</v>
      </c>
      <c r="AO461" t="s">
        <v>957</v>
      </c>
      <c r="AP461" t="s">
        <v>42</v>
      </c>
    </row>
    <row r="462" spans="23:42">
      <c r="W462" t="s">
        <v>958</v>
      </c>
      <c r="X462" t="s">
        <v>42</v>
      </c>
      <c r="AO462" t="s">
        <v>958</v>
      </c>
      <c r="AP462" t="s">
        <v>42</v>
      </c>
    </row>
    <row r="463" spans="23:42">
      <c r="W463" t="s">
        <v>959</v>
      </c>
      <c r="X463" t="s">
        <v>42</v>
      </c>
      <c r="AO463" t="s">
        <v>959</v>
      </c>
      <c r="AP463" t="s">
        <v>42</v>
      </c>
    </row>
    <row r="464" spans="23:42">
      <c r="W464" t="s">
        <v>960</v>
      </c>
      <c r="X464" t="s">
        <v>42</v>
      </c>
      <c r="AO464" t="s">
        <v>960</v>
      </c>
      <c r="AP464" t="s">
        <v>42</v>
      </c>
    </row>
    <row r="465" spans="23:42">
      <c r="W465" t="s">
        <v>961</v>
      </c>
      <c r="X465" t="s">
        <v>42</v>
      </c>
      <c r="AO465" t="s">
        <v>961</v>
      </c>
      <c r="AP465" t="s">
        <v>42</v>
      </c>
    </row>
    <row r="466" spans="23:42">
      <c r="W466" t="s">
        <v>962</v>
      </c>
      <c r="X466" t="s">
        <v>42</v>
      </c>
      <c r="AO466" t="s">
        <v>962</v>
      </c>
      <c r="AP466" t="s">
        <v>42</v>
      </c>
    </row>
    <row r="467" spans="23:42">
      <c r="W467" t="s">
        <v>963</v>
      </c>
      <c r="X467" t="s">
        <v>42</v>
      </c>
      <c r="AO467" t="s">
        <v>963</v>
      </c>
      <c r="AP467" t="s">
        <v>42</v>
      </c>
    </row>
    <row r="468" spans="23:42">
      <c r="W468" t="s">
        <v>964</v>
      </c>
      <c r="X468" t="s">
        <v>42</v>
      </c>
      <c r="AO468" t="s">
        <v>964</v>
      </c>
      <c r="AP468" t="s">
        <v>42</v>
      </c>
    </row>
    <row r="469" spans="23:42">
      <c r="W469" t="s">
        <v>965</v>
      </c>
      <c r="X469" t="s">
        <v>42</v>
      </c>
      <c r="AO469" t="s">
        <v>965</v>
      </c>
      <c r="AP469" t="s">
        <v>42</v>
      </c>
    </row>
    <row r="470" spans="23:42">
      <c r="W470" t="s">
        <v>966</v>
      </c>
      <c r="X470" t="s">
        <v>42</v>
      </c>
      <c r="AO470" t="s">
        <v>966</v>
      </c>
      <c r="AP470" t="s">
        <v>42</v>
      </c>
    </row>
    <row r="471" spans="23:42">
      <c r="W471" t="s">
        <v>967</v>
      </c>
      <c r="X471" t="s">
        <v>42</v>
      </c>
      <c r="AO471" t="s">
        <v>967</v>
      </c>
      <c r="AP471" t="s">
        <v>42</v>
      </c>
    </row>
    <row r="472" spans="23:42">
      <c r="W472" t="s">
        <v>968</v>
      </c>
      <c r="X472" t="s">
        <v>42</v>
      </c>
      <c r="AO472" t="s">
        <v>968</v>
      </c>
      <c r="AP472" t="s">
        <v>42</v>
      </c>
    </row>
    <row r="473" spans="23:42">
      <c r="W473" t="s">
        <v>969</v>
      </c>
      <c r="X473" t="s">
        <v>42</v>
      </c>
      <c r="AO473" t="s">
        <v>969</v>
      </c>
      <c r="AP473" t="s">
        <v>42</v>
      </c>
    </row>
    <row r="474" spans="23:42">
      <c r="W474" t="s">
        <v>970</v>
      </c>
      <c r="X474" t="s">
        <v>42</v>
      </c>
      <c r="AO474" t="s">
        <v>970</v>
      </c>
      <c r="AP474" t="s">
        <v>42</v>
      </c>
    </row>
    <row r="475" spans="23:42">
      <c r="W475" t="s">
        <v>971</v>
      </c>
      <c r="X475" t="s">
        <v>42</v>
      </c>
      <c r="AO475" t="s">
        <v>971</v>
      </c>
      <c r="AP475" t="s">
        <v>42</v>
      </c>
    </row>
    <row r="476" spans="23:42">
      <c r="W476" t="s">
        <v>972</v>
      </c>
      <c r="X476" t="s">
        <v>42</v>
      </c>
      <c r="AO476" t="s">
        <v>972</v>
      </c>
      <c r="AP476" t="s">
        <v>42</v>
      </c>
    </row>
    <row r="477" spans="23:42">
      <c r="W477" t="s">
        <v>973</v>
      </c>
      <c r="X477" t="s">
        <v>42</v>
      </c>
      <c r="AO477" t="s">
        <v>973</v>
      </c>
      <c r="AP477" t="s">
        <v>42</v>
      </c>
    </row>
    <row r="478" spans="23:42">
      <c r="W478" t="s">
        <v>974</v>
      </c>
      <c r="X478" t="s">
        <v>42</v>
      </c>
      <c r="AO478" t="s">
        <v>974</v>
      </c>
      <c r="AP478" t="s">
        <v>42</v>
      </c>
    </row>
    <row r="479" spans="23:42">
      <c r="W479" t="s">
        <v>975</v>
      </c>
      <c r="X479" t="s">
        <v>42</v>
      </c>
      <c r="AO479" t="s">
        <v>975</v>
      </c>
      <c r="AP479" t="s">
        <v>42</v>
      </c>
    </row>
    <row r="480" spans="23:42">
      <c r="W480" t="s">
        <v>976</v>
      </c>
      <c r="X480" t="s">
        <v>42</v>
      </c>
      <c r="AO480" t="s">
        <v>976</v>
      </c>
      <c r="AP480" t="s">
        <v>42</v>
      </c>
    </row>
    <row r="481" spans="23:42">
      <c r="W481" t="s">
        <v>977</v>
      </c>
      <c r="X481" t="s">
        <v>42</v>
      </c>
      <c r="AO481" t="s">
        <v>977</v>
      </c>
      <c r="AP481" t="s">
        <v>42</v>
      </c>
    </row>
    <row r="482" spans="23:42">
      <c r="W482" t="s">
        <v>978</v>
      </c>
      <c r="X482" t="s">
        <v>42</v>
      </c>
      <c r="AO482" t="s">
        <v>978</v>
      </c>
      <c r="AP482" t="s">
        <v>42</v>
      </c>
    </row>
    <row r="483" spans="23:42">
      <c r="W483" t="s">
        <v>979</v>
      </c>
      <c r="X483" t="s">
        <v>42</v>
      </c>
      <c r="AO483" t="s">
        <v>979</v>
      </c>
      <c r="AP483" t="s">
        <v>42</v>
      </c>
    </row>
    <row r="484" spans="23:42">
      <c r="W484" t="s">
        <v>980</v>
      </c>
      <c r="X484" t="s">
        <v>42</v>
      </c>
      <c r="AO484" t="s">
        <v>980</v>
      </c>
      <c r="AP484" t="s">
        <v>42</v>
      </c>
    </row>
    <row r="485" spans="23:42">
      <c r="W485" t="s">
        <v>981</v>
      </c>
      <c r="X485" t="s">
        <v>42</v>
      </c>
      <c r="AO485" t="s">
        <v>981</v>
      </c>
      <c r="AP485" t="s">
        <v>42</v>
      </c>
    </row>
    <row r="486" spans="23:42">
      <c r="W486" t="s">
        <v>982</v>
      </c>
      <c r="X486" t="s">
        <v>42</v>
      </c>
      <c r="AO486" t="s">
        <v>982</v>
      </c>
      <c r="AP486" t="s">
        <v>42</v>
      </c>
    </row>
    <row r="487" spans="23:42">
      <c r="W487" t="s">
        <v>983</v>
      </c>
      <c r="X487" t="s">
        <v>42</v>
      </c>
      <c r="AO487" t="s">
        <v>983</v>
      </c>
      <c r="AP487" t="s">
        <v>42</v>
      </c>
    </row>
    <row r="488" spans="23:42">
      <c r="W488" t="s">
        <v>984</v>
      </c>
      <c r="X488" t="s">
        <v>42</v>
      </c>
      <c r="AO488" t="s">
        <v>984</v>
      </c>
      <c r="AP488" t="s">
        <v>42</v>
      </c>
    </row>
    <row r="489" spans="23:42">
      <c r="W489" t="s">
        <v>985</v>
      </c>
      <c r="X489" t="s">
        <v>42</v>
      </c>
      <c r="AO489" t="s">
        <v>985</v>
      </c>
      <c r="AP489" t="s">
        <v>42</v>
      </c>
    </row>
    <row r="490" spans="23:42">
      <c r="W490" t="s">
        <v>986</v>
      </c>
      <c r="X490" t="s">
        <v>42</v>
      </c>
      <c r="AO490" t="s">
        <v>986</v>
      </c>
      <c r="AP490" t="s">
        <v>42</v>
      </c>
    </row>
    <row r="491" spans="23:42">
      <c r="W491" t="s">
        <v>987</v>
      </c>
      <c r="X491" t="s">
        <v>42</v>
      </c>
      <c r="AO491" t="s">
        <v>987</v>
      </c>
      <c r="AP491" t="s">
        <v>42</v>
      </c>
    </row>
    <row r="492" spans="23:42">
      <c r="W492" t="s">
        <v>988</v>
      </c>
      <c r="X492" t="s">
        <v>42</v>
      </c>
      <c r="AO492" t="s">
        <v>988</v>
      </c>
      <c r="AP492" t="s">
        <v>42</v>
      </c>
    </row>
    <row r="493" spans="23:42">
      <c r="W493" t="s">
        <v>989</v>
      </c>
      <c r="X493" t="s">
        <v>42</v>
      </c>
      <c r="AO493" t="s">
        <v>989</v>
      </c>
      <c r="AP493" t="s">
        <v>42</v>
      </c>
    </row>
    <row r="494" spans="23:42">
      <c r="W494" t="s">
        <v>990</v>
      </c>
      <c r="X494" t="s">
        <v>42</v>
      </c>
      <c r="AO494" t="s">
        <v>990</v>
      </c>
      <c r="AP494" t="s">
        <v>42</v>
      </c>
    </row>
    <row r="495" spans="23:42">
      <c r="W495" t="s">
        <v>991</v>
      </c>
      <c r="X495" t="s">
        <v>42</v>
      </c>
      <c r="AO495" t="s">
        <v>991</v>
      </c>
      <c r="AP495" t="s">
        <v>42</v>
      </c>
    </row>
    <row r="496" spans="23:42">
      <c r="W496" t="s">
        <v>992</v>
      </c>
      <c r="X496" t="s">
        <v>42</v>
      </c>
      <c r="AO496" t="s">
        <v>992</v>
      </c>
      <c r="AP496" t="s">
        <v>42</v>
      </c>
    </row>
    <row r="497" spans="23:42">
      <c r="W497" t="s">
        <v>993</v>
      </c>
      <c r="X497" t="s">
        <v>42</v>
      </c>
      <c r="AO497" t="s">
        <v>993</v>
      </c>
      <c r="AP497" t="s">
        <v>42</v>
      </c>
    </row>
    <row r="498" spans="23:42">
      <c r="W498" t="s">
        <v>994</v>
      </c>
      <c r="X498" t="s">
        <v>42</v>
      </c>
      <c r="AO498" t="s">
        <v>994</v>
      </c>
      <c r="AP498" t="s">
        <v>42</v>
      </c>
    </row>
    <row r="499" spans="23:42">
      <c r="W499" t="s">
        <v>995</v>
      </c>
      <c r="X499" t="s">
        <v>42</v>
      </c>
      <c r="AO499" t="s">
        <v>995</v>
      </c>
      <c r="AP499" t="s">
        <v>42</v>
      </c>
    </row>
    <row r="500" spans="23:42">
      <c r="W500" t="s">
        <v>996</v>
      </c>
      <c r="X500" t="s">
        <v>42</v>
      </c>
      <c r="AO500" t="s">
        <v>996</v>
      </c>
      <c r="AP500" t="s">
        <v>42</v>
      </c>
    </row>
    <row r="501" spans="23:42">
      <c r="W501" t="s">
        <v>997</v>
      </c>
      <c r="X501" t="s">
        <v>42</v>
      </c>
      <c r="AO501" t="s">
        <v>997</v>
      </c>
      <c r="AP501" t="s">
        <v>42</v>
      </c>
    </row>
    <row r="502" spans="23:42">
      <c r="W502" t="s">
        <v>998</v>
      </c>
      <c r="X502" t="s">
        <v>42</v>
      </c>
      <c r="AO502" t="s">
        <v>998</v>
      </c>
      <c r="AP502" t="s">
        <v>42</v>
      </c>
    </row>
    <row r="503" spans="23:42">
      <c r="W503" t="s">
        <v>999</v>
      </c>
      <c r="X503" t="s">
        <v>42</v>
      </c>
      <c r="AO503" t="s">
        <v>999</v>
      </c>
      <c r="AP503" t="s">
        <v>42</v>
      </c>
    </row>
    <row r="504" spans="23:42">
      <c r="W504" t="s">
        <v>1000</v>
      </c>
      <c r="X504" t="s">
        <v>42</v>
      </c>
      <c r="AO504" t="s">
        <v>1000</v>
      </c>
      <c r="AP504" t="s">
        <v>42</v>
      </c>
    </row>
    <row r="505" spans="23:42">
      <c r="W505" t="s">
        <v>1001</v>
      </c>
      <c r="X505" t="s">
        <v>42</v>
      </c>
      <c r="AO505" t="s">
        <v>1001</v>
      </c>
      <c r="AP505" t="s">
        <v>42</v>
      </c>
    </row>
    <row r="506" spans="23:42">
      <c r="W506" t="s">
        <v>1002</v>
      </c>
      <c r="X506" t="s">
        <v>42</v>
      </c>
      <c r="AO506" t="s">
        <v>1002</v>
      </c>
      <c r="AP506" t="s">
        <v>42</v>
      </c>
    </row>
    <row r="507" spans="23:42">
      <c r="W507" t="s">
        <v>1003</v>
      </c>
      <c r="X507" t="s">
        <v>42</v>
      </c>
      <c r="AO507" t="s">
        <v>1003</v>
      </c>
      <c r="AP507" t="s">
        <v>42</v>
      </c>
    </row>
    <row r="508" spans="23:42">
      <c r="W508" t="s">
        <v>1004</v>
      </c>
      <c r="X508" t="s">
        <v>42</v>
      </c>
      <c r="AO508" t="s">
        <v>1004</v>
      </c>
      <c r="AP508" t="s">
        <v>42</v>
      </c>
    </row>
    <row r="509" spans="23:42">
      <c r="W509" t="s">
        <v>1005</v>
      </c>
      <c r="X509" t="s">
        <v>42</v>
      </c>
      <c r="AO509" t="s">
        <v>1005</v>
      </c>
      <c r="AP509" t="s">
        <v>42</v>
      </c>
    </row>
    <row r="510" spans="23:42">
      <c r="W510" t="s">
        <v>1006</v>
      </c>
      <c r="X510" t="s">
        <v>42</v>
      </c>
      <c r="AO510" t="s">
        <v>1006</v>
      </c>
      <c r="AP510" t="s">
        <v>42</v>
      </c>
    </row>
    <row r="511" spans="23:42">
      <c r="W511" t="s">
        <v>1007</v>
      </c>
      <c r="X511" t="s">
        <v>42</v>
      </c>
      <c r="AO511" t="s">
        <v>1007</v>
      </c>
      <c r="AP511" t="s">
        <v>42</v>
      </c>
    </row>
    <row r="512" spans="23:42">
      <c r="W512" t="s">
        <v>1008</v>
      </c>
      <c r="X512" t="s">
        <v>42</v>
      </c>
      <c r="AO512" t="s">
        <v>1008</v>
      </c>
      <c r="AP512" t="s">
        <v>42</v>
      </c>
    </row>
    <row r="513" spans="23:42">
      <c r="W513" t="s">
        <v>1009</v>
      </c>
      <c r="X513" t="s">
        <v>42</v>
      </c>
      <c r="AO513" t="s">
        <v>1009</v>
      </c>
      <c r="AP513" t="s">
        <v>42</v>
      </c>
    </row>
    <row r="514" spans="23:42">
      <c r="W514" t="s">
        <v>1010</v>
      </c>
      <c r="X514" t="s">
        <v>42</v>
      </c>
      <c r="AO514" t="s">
        <v>1010</v>
      </c>
      <c r="AP514" t="s">
        <v>42</v>
      </c>
    </row>
    <row r="515" spans="23:42">
      <c r="W515" t="s">
        <v>1011</v>
      </c>
      <c r="X515" t="s">
        <v>42</v>
      </c>
      <c r="AO515" t="s">
        <v>1011</v>
      </c>
      <c r="AP515" t="s">
        <v>42</v>
      </c>
    </row>
    <row r="516" spans="23:42">
      <c r="W516" t="s">
        <v>1012</v>
      </c>
      <c r="X516" t="s">
        <v>42</v>
      </c>
      <c r="AO516" t="s">
        <v>1012</v>
      </c>
      <c r="AP516" t="s">
        <v>42</v>
      </c>
    </row>
    <row r="517" spans="23:42">
      <c r="W517" t="s">
        <v>1013</v>
      </c>
      <c r="X517" t="s">
        <v>42</v>
      </c>
      <c r="AO517" t="s">
        <v>1013</v>
      </c>
      <c r="AP517" t="s">
        <v>42</v>
      </c>
    </row>
    <row r="518" spans="23:42">
      <c r="W518" t="s">
        <v>1014</v>
      </c>
      <c r="X518" t="s">
        <v>42</v>
      </c>
      <c r="AO518" t="s">
        <v>1014</v>
      </c>
      <c r="AP518" t="s">
        <v>42</v>
      </c>
    </row>
    <row r="519" spans="23:42">
      <c r="W519" t="s">
        <v>1015</v>
      </c>
      <c r="X519" t="s">
        <v>42</v>
      </c>
      <c r="AO519" t="s">
        <v>1015</v>
      </c>
      <c r="AP519" t="s">
        <v>42</v>
      </c>
    </row>
    <row r="520" spans="23:42">
      <c r="W520" t="s">
        <v>1016</v>
      </c>
      <c r="X520" t="s">
        <v>42</v>
      </c>
      <c r="AO520" t="s">
        <v>1016</v>
      </c>
      <c r="AP520" t="s">
        <v>42</v>
      </c>
    </row>
    <row r="521" spans="23:42">
      <c r="W521" t="s">
        <v>1017</v>
      </c>
      <c r="X521" t="s">
        <v>42</v>
      </c>
      <c r="AO521" t="s">
        <v>1017</v>
      </c>
      <c r="AP521" t="s">
        <v>42</v>
      </c>
    </row>
    <row r="522" spans="23:42">
      <c r="W522" t="s">
        <v>1018</v>
      </c>
      <c r="X522" t="s">
        <v>42</v>
      </c>
      <c r="AO522" t="s">
        <v>1018</v>
      </c>
      <c r="AP522" t="s">
        <v>42</v>
      </c>
    </row>
    <row r="523" spans="23:42">
      <c r="W523" t="s">
        <v>1019</v>
      </c>
      <c r="X523" t="s">
        <v>42</v>
      </c>
      <c r="AO523" t="s">
        <v>1019</v>
      </c>
      <c r="AP523" t="s">
        <v>42</v>
      </c>
    </row>
    <row r="524" spans="23:42">
      <c r="W524" t="s">
        <v>1020</v>
      </c>
      <c r="X524" t="s">
        <v>42</v>
      </c>
      <c r="AO524" t="s">
        <v>1020</v>
      </c>
      <c r="AP524" t="s">
        <v>42</v>
      </c>
    </row>
    <row r="525" spans="23:42">
      <c r="W525" t="s">
        <v>1021</v>
      </c>
      <c r="X525" t="s">
        <v>42</v>
      </c>
      <c r="AO525" t="s">
        <v>1021</v>
      </c>
      <c r="AP525" t="s">
        <v>42</v>
      </c>
    </row>
    <row r="526" spans="23:42">
      <c r="W526" t="s">
        <v>1022</v>
      </c>
      <c r="X526" t="s">
        <v>42</v>
      </c>
      <c r="AO526" t="s">
        <v>1022</v>
      </c>
      <c r="AP526" t="s">
        <v>42</v>
      </c>
    </row>
    <row r="527" spans="23:42">
      <c r="W527" t="s">
        <v>1023</v>
      </c>
      <c r="X527" t="s">
        <v>42</v>
      </c>
      <c r="AO527" t="s">
        <v>1023</v>
      </c>
      <c r="AP527" t="s">
        <v>42</v>
      </c>
    </row>
    <row r="528" spans="23:42">
      <c r="W528" t="s">
        <v>1024</v>
      </c>
      <c r="X528" t="s">
        <v>42</v>
      </c>
      <c r="AO528" t="s">
        <v>1024</v>
      </c>
      <c r="AP528" t="s">
        <v>42</v>
      </c>
    </row>
    <row r="529" spans="23:42">
      <c r="W529" t="s">
        <v>1025</v>
      </c>
      <c r="X529" t="s">
        <v>42</v>
      </c>
      <c r="AO529" t="s">
        <v>1025</v>
      </c>
      <c r="AP529" t="s">
        <v>42</v>
      </c>
    </row>
    <row r="530" spans="23:42">
      <c r="W530" t="s">
        <v>1026</v>
      </c>
      <c r="X530" t="s">
        <v>42</v>
      </c>
      <c r="AO530" t="s">
        <v>1026</v>
      </c>
      <c r="AP530" t="s">
        <v>42</v>
      </c>
    </row>
    <row r="531" spans="23:42">
      <c r="W531" t="s">
        <v>1027</v>
      </c>
      <c r="X531" t="s">
        <v>42</v>
      </c>
      <c r="AO531" t="s">
        <v>1027</v>
      </c>
      <c r="AP531" t="s">
        <v>42</v>
      </c>
    </row>
    <row r="532" spans="23:42">
      <c r="W532" t="s">
        <v>1028</v>
      </c>
      <c r="X532" t="s">
        <v>42</v>
      </c>
      <c r="AO532" t="s">
        <v>1028</v>
      </c>
      <c r="AP532" t="s">
        <v>42</v>
      </c>
    </row>
    <row r="533" spans="23:42">
      <c r="W533" t="s">
        <v>1029</v>
      </c>
      <c r="X533" t="s">
        <v>42</v>
      </c>
      <c r="AO533" t="s">
        <v>1029</v>
      </c>
      <c r="AP533" t="s">
        <v>42</v>
      </c>
    </row>
    <row r="534" spans="23:42">
      <c r="W534" t="s">
        <v>1030</v>
      </c>
      <c r="X534" t="s">
        <v>42</v>
      </c>
      <c r="AO534" t="s">
        <v>1030</v>
      </c>
      <c r="AP534" t="s">
        <v>42</v>
      </c>
    </row>
    <row r="535" spans="23:42">
      <c r="W535" t="s">
        <v>1031</v>
      </c>
      <c r="X535" t="s">
        <v>42</v>
      </c>
      <c r="AO535" t="s">
        <v>1031</v>
      </c>
      <c r="AP535" t="s">
        <v>42</v>
      </c>
    </row>
    <row r="536" spans="23:42">
      <c r="W536" t="s">
        <v>1032</v>
      </c>
      <c r="X536" t="s">
        <v>42</v>
      </c>
      <c r="AO536" t="s">
        <v>1032</v>
      </c>
      <c r="AP536" t="s">
        <v>42</v>
      </c>
    </row>
    <row r="537" spans="23:42">
      <c r="W537" t="s">
        <v>1033</v>
      </c>
      <c r="X537" t="s">
        <v>42</v>
      </c>
      <c r="AO537" t="s">
        <v>1033</v>
      </c>
      <c r="AP537" t="s">
        <v>42</v>
      </c>
    </row>
    <row r="538" spans="23:42">
      <c r="W538" t="s">
        <v>1034</v>
      </c>
      <c r="X538" t="s">
        <v>42</v>
      </c>
      <c r="AO538" t="s">
        <v>1034</v>
      </c>
      <c r="AP538" t="s">
        <v>42</v>
      </c>
    </row>
    <row r="539" spans="23:42">
      <c r="W539" t="s">
        <v>1035</v>
      </c>
      <c r="X539" t="s">
        <v>42</v>
      </c>
      <c r="AO539" t="s">
        <v>1035</v>
      </c>
      <c r="AP539" t="s">
        <v>42</v>
      </c>
    </row>
    <row r="540" spans="23:42">
      <c r="W540" t="s">
        <v>1036</v>
      </c>
      <c r="X540" t="s">
        <v>42</v>
      </c>
      <c r="AO540" t="s">
        <v>1036</v>
      </c>
      <c r="AP540" t="s">
        <v>42</v>
      </c>
    </row>
    <row r="541" spans="23:42">
      <c r="W541" t="s">
        <v>1037</v>
      </c>
      <c r="X541" t="s">
        <v>42</v>
      </c>
      <c r="AO541" t="s">
        <v>1037</v>
      </c>
      <c r="AP541" t="s">
        <v>42</v>
      </c>
    </row>
    <row r="542" spans="23:42">
      <c r="W542" t="s">
        <v>1038</v>
      </c>
      <c r="X542" t="s">
        <v>42</v>
      </c>
      <c r="AO542" t="s">
        <v>1038</v>
      </c>
      <c r="AP542" t="s">
        <v>42</v>
      </c>
    </row>
    <row r="543" spans="23:42">
      <c r="W543" t="s">
        <v>1039</v>
      </c>
      <c r="X543" t="s">
        <v>42</v>
      </c>
      <c r="AO543" t="s">
        <v>1039</v>
      </c>
      <c r="AP543" t="s">
        <v>42</v>
      </c>
    </row>
    <row r="544" spans="23:42">
      <c r="W544" t="s">
        <v>1040</v>
      </c>
      <c r="X544" t="s">
        <v>42</v>
      </c>
      <c r="AO544" t="s">
        <v>1040</v>
      </c>
      <c r="AP544" t="s">
        <v>42</v>
      </c>
    </row>
    <row r="545" spans="23:42">
      <c r="W545" t="s">
        <v>1041</v>
      </c>
      <c r="X545" t="s">
        <v>42</v>
      </c>
      <c r="AO545" t="s">
        <v>1041</v>
      </c>
      <c r="AP545" t="s">
        <v>42</v>
      </c>
    </row>
    <row r="546" spans="23:42">
      <c r="W546" t="s">
        <v>1042</v>
      </c>
      <c r="X546" t="s">
        <v>42</v>
      </c>
      <c r="AO546" t="s">
        <v>1042</v>
      </c>
      <c r="AP546" t="s">
        <v>42</v>
      </c>
    </row>
    <row r="547" spans="23:42">
      <c r="W547" t="s">
        <v>1043</v>
      </c>
      <c r="X547" t="s">
        <v>42</v>
      </c>
      <c r="AO547" t="s">
        <v>1043</v>
      </c>
      <c r="AP547" t="s">
        <v>42</v>
      </c>
    </row>
    <row r="548" spans="23:42">
      <c r="W548" t="s">
        <v>1044</v>
      </c>
      <c r="X548" t="s">
        <v>42</v>
      </c>
      <c r="AO548" t="s">
        <v>1044</v>
      </c>
      <c r="AP548" t="s">
        <v>42</v>
      </c>
    </row>
    <row r="549" spans="23:42">
      <c r="W549" t="s">
        <v>1045</v>
      </c>
      <c r="X549" t="s">
        <v>42</v>
      </c>
      <c r="AO549" t="s">
        <v>1045</v>
      </c>
      <c r="AP549" t="s">
        <v>42</v>
      </c>
    </row>
    <row r="550" spans="23:42">
      <c r="W550" t="s">
        <v>1046</v>
      </c>
      <c r="X550" t="s">
        <v>42</v>
      </c>
      <c r="AO550" t="s">
        <v>1046</v>
      </c>
      <c r="AP550" t="s">
        <v>42</v>
      </c>
    </row>
    <row r="551" spans="23:42">
      <c r="W551" t="s">
        <v>1047</v>
      </c>
      <c r="X551" t="s">
        <v>42</v>
      </c>
      <c r="AO551" t="s">
        <v>1047</v>
      </c>
      <c r="AP551" t="s">
        <v>42</v>
      </c>
    </row>
    <row r="552" spans="23:42">
      <c r="W552" t="s">
        <v>1048</v>
      </c>
      <c r="X552" t="s">
        <v>42</v>
      </c>
      <c r="AO552" t="s">
        <v>1048</v>
      </c>
      <c r="AP552" t="s">
        <v>42</v>
      </c>
    </row>
    <row r="553" spans="23:42">
      <c r="W553" t="s">
        <v>1049</v>
      </c>
      <c r="X553" t="s">
        <v>42</v>
      </c>
      <c r="AO553" t="s">
        <v>1049</v>
      </c>
      <c r="AP553" t="s">
        <v>42</v>
      </c>
    </row>
    <row r="554" spans="23:42">
      <c r="W554" t="s">
        <v>1050</v>
      </c>
      <c r="X554" t="s">
        <v>42</v>
      </c>
      <c r="AO554" t="s">
        <v>1050</v>
      </c>
      <c r="AP554" t="s">
        <v>42</v>
      </c>
    </row>
    <row r="555" spans="23:42">
      <c r="W555" t="s">
        <v>1051</v>
      </c>
      <c r="X555" t="s">
        <v>42</v>
      </c>
      <c r="AO555" t="s">
        <v>1051</v>
      </c>
      <c r="AP555" t="s">
        <v>42</v>
      </c>
    </row>
    <row r="556" spans="23:42">
      <c r="W556" t="s">
        <v>1052</v>
      </c>
      <c r="X556" t="s">
        <v>42</v>
      </c>
      <c r="AO556" t="s">
        <v>1052</v>
      </c>
      <c r="AP556" t="s">
        <v>42</v>
      </c>
    </row>
    <row r="557" spans="23:42">
      <c r="W557" t="s">
        <v>1053</v>
      </c>
      <c r="X557" t="s">
        <v>42</v>
      </c>
      <c r="AO557" t="s">
        <v>1053</v>
      </c>
      <c r="AP557" t="s">
        <v>42</v>
      </c>
    </row>
    <row r="558" spans="23:42">
      <c r="W558" t="s">
        <v>1054</v>
      </c>
      <c r="X558" t="s">
        <v>42</v>
      </c>
      <c r="AO558" t="s">
        <v>1054</v>
      </c>
      <c r="AP558" t="s">
        <v>42</v>
      </c>
    </row>
    <row r="559" spans="23:42">
      <c r="W559" t="s">
        <v>1055</v>
      </c>
      <c r="X559" t="s">
        <v>42</v>
      </c>
      <c r="AO559" t="s">
        <v>1055</v>
      </c>
      <c r="AP559" t="s">
        <v>42</v>
      </c>
    </row>
    <row r="560" spans="23:42">
      <c r="W560" t="s">
        <v>1056</v>
      </c>
      <c r="X560" t="s">
        <v>42</v>
      </c>
      <c r="AO560" t="s">
        <v>1056</v>
      </c>
      <c r="AP560" t="s">
        <v>42</v>
      </c>
    </row>
    <row r="561" spans="23:42">
      <c r="W561" t="s">
        <v>1057</v>
      </c>
      <c r="X561" t="s">
        <v>42</v>
      </c>
      <c r="AO561" t="s">
        <v>1057</v>
      </c>
      <c r="AP561" t="s">
        <v>42</v>
      </c>
    </row>
    <row r="562" spans="23:42">
      <c r="W562" t="s">
        <v>1058</v>
      </c>
      <c r="X562" t="s">
        <v>42</v>
      </c>
      <c r="AO562" t="s">
        <v>1058</v>
      </c>
      <c r="AP562" t="s">
        <v>42</v>
      </c>
    </row>
    <row r="563" spans="23:42">
      <c r="W563" t="s">
        <v>1059</v>
      </c>
      <c r="X563" t="s">
        <v>42</v>
      </c>
      <c r="AO563" t="s">
        <v>1059</v>
      </c>
      <c r="AP563" t="s">
        <v>42</v>
      </c>
    </row>
    <row r="564" spans="23:42">
      <c r="W564" t="s">
        <v>1060</v>
      </c>
      <c r="X564" t="s">
        <v>42</v>
      </c>
      <c r="AO564" t="s">
        <v>1060</v>
      </c>
      <c r="AP564" t="s">
        <v>42</v>
      </c>
    </row>
    <row r="565" spans="23:42">
      <c r="W565" t="s">
        <v>1061</v>
      </c>
      <c r="X565" t="s">
        <v>42</v>
      </c>
      <c r="AO565" t="s">
        <v>1061</v>
      </c>
      <c r="AP565" t="s">
        <v>42</v>
      </c>
    </row>
    <row r="566" spans="23:42">
      <c r="W566" t="s">
        <v>1062</v>
      </c>
      <c r="X566" t="s">
        <v>42</v>
      </c>
      <c r="AO566" t="s">
        <v>1062</v>
      </c>
      <c r="AP566" t="s">
        <v>42</v>
      </c>
    </row>
    <row r="567" spans="23:42">
      <c r="W567" t="s">
        <v>1063</v>
      </c>
      <c r="X567" t="s">
        <v>42</v>
      </c>
      <c r="AO567" t="s">
        <v>1063</v>
      </c>
      <c r="AP567" t="s">
        <v>42</v>
      </c>
    </row>
    <row r="568" spans="23:42">
      <c r="W568" t="s">
        <v>1064</v>
      </c>
      <c r="X568" t="s">
        <v>42</v>
      </c>
      <c r="AO568" t="s">
        <v>1064</v>
      </c>
      <c r="AP568" t="s">
        <v>42</v>
      </c>
    </row>
    <row r="569" spans="23:42">
      <c r="W569" t="s">
        <v>1065</v>
      </c>
      <c r="X569" t="s">
        <v>42</v>
      </c>
      <c r="AO569" t="s">
        <v>1065</v>
      </c>
      <c r="AP569" t="s">
        <v>42</v>
      </c>
    </row>
    <row r="570" spans="23:42">
      <c r="W570" t="s">
        <v>1066</v>
      </c>
      <c r="X570" t="s">
        <v>42</v>
      </c>
      <c r="AO570" t="s">
        <v>1066</v>
      </c>
      <c r="AP570" t="s">
        <v>42</v>
      </c>
    </row>
    <row r="571" spans="23:42">
      <c r="W571" t="s">
        <v>1067</v>
      </c>
      <c r="X571" t="s">
        <v>42</v>
      </c>
      <c r="AO571" t="s">
        <v>1067</v>
      </c>
      <c r="AP571" t="s">
        <v>42</v>
      </c>
    </row>
    <row r="572" spans="23:42">
      <c r="W572" t="s">
        <v>1068</v>
      </c>
      <c r="X572" t="s">
        <v>42</v>
      </c>
      <c r="AO572" t="s">
        <v>1068</v>
      </c>
      <c r="AP572" t="s">
        <v>42</v>
      </c>
    </row>
    <row r="573" spans="23:42">
      <c r="W573" t="s">
        <v>1069</v>
      </c>
      <c r="X573" t="s">
        <v>42</v>
      </c>
      <c r="AO573" t="s">
        <v>1069</v>
      </c>
      <c r="AP573" t="s">
        <v>42</v>
      </c>
    </row>
    <row r="574" spans="23:42">
      <c r="W574" t="s">
        <v>1070</v>
      </c>
      <c r="X574" t="s">
        <v>42</v>
      </c>
      <c r="AO574" t="s">
        <v>1070</v>
      </c>
      <c r="AP574" t="s">
        <v>42</v>
      </c>
    </row>
    <row r="575" spans="23:42">
      <c r="W575" t="s">
        <v>1071</v>
      </c>
      <c r="X575" t="s">
        <v>42</v>
      </c>
      <c r="AO575" t="s">
        <v>1071</v>
      </c>
      <c r="AP575" t="s">
        <v>42</v>
      </c>
    </row>
    <row r="576" spans="23:42">
      <c r="W576" t="s">
        <v>1072</v>
      </c>
      <c r="X576" t="s">
        <v>42</v>
      </c>
      <c r="AO576" t="s">
        <v>1072</v>
      </c>
      <c r="AP576" t="s">
        <v>42</v>
      </c>
    </row>
    <row r="577" spans="23:42">
      <c r="W577" t="s">
        <v>1073</v>
      </c>
      <c r="X577" t="s">
        <v>42</v>
      </c>
      <c r="AO577" t="s">
        <v>1073</v>
      </c>
      <c r="AP577" t="s">
        <v>42</v>
      </c>
    </row>
    <row r="578" spans="23:42">
      <c r="W578" t="s">
        <v>1074</v>
      </c>
      <c r="X578" t="s">
        <v>42</v>
      </c>
      <c r="AO578" t="s">
        <v>1074</v>
      </c>
      <c r="AP578" t="s">
        <v>42</v>
      </c>
    </row>
    <row r="579" spans="23:42">
      <c r="W579" t="s">
        <v>1075</v>
      </c>
      <c r="X579" t="s">
        <v>42</v>
      </c>
      <c r="AO579" t="s">
        <v>1075</v>
      </c>
      <c r="AP579" t="s">
        <v>42</v>
      </c>
    </row>
    <row r="580" spans="23:42">
      <c r="W580" t="s">
        <v>1076</v>
      </c>
      <c r="X580" t="s">
        <v>42</v>
      </c>
      <c r="AO580" t="s">
        <v>1076</v>
      </c>
      <c r="AP580" t="s">
        <v>42</v>
      </c>
    </row>
    <row r="581" spans="23:42">
      <c r="W581" t="s">
        <v>1077</v>
      </c>
      <c r="X581" t="s">
        <v>42</v>
      </c>
      <c r="AO581" t="s">
        <v>1077</v>
      </c>
      <c r="AP581" t="s">
        <v>42</v>
      </c>
    </row>
    <row r="582" spans="23:42">
      <c r="W582" t="s">
        <v>1078</v>
      </c>
      <c r="X582" t="s">
        <v>42</v>
      </c>
      <c r="AO582" t="s">
        <v>1078</v>
      </c>
      <c r="AP582" t="s">
        <v>42</v>
      </c>
    </row>
    <row r="583" spans="23:42">
      <c r="W583" t="s">
        <v>1079</v>
      </c>
      <c r="X583" t="s">
        <v>42</v>
      </c>
      <c r="AO583" t="s">
        <v>1079</v>
      </c>
      <c r="AP583" t="s">
        <v>42</v>
      </c>
    </row>
    <row r="584" spans="23:42">
      <c r="W584" t="s">
        <v>1080</v>
      </c>
      <c r="X584" t="s">
        <v>42</v>
      </c>
      <c r="AO584" t="s">
        <v>1080</v>
      </c>
      <c r="AP584" t="s">
        <v>42</v>
      </c>
    </row>
    <row r="585" spans="23:42">
      <c r="W585" t="s">
        <v>1081</v>
      </c>
      <c r="X585" t="s">
        <v>42</v>
      </c>
      <c r="AO585" t="s">
        <v>1081</v>
      </c>
      <c r="AP585" t="s">
        <v>42</v>
      </c>
    </row>
    <row r="586" spans="23:42">
      <c r="W586" t="s">
        <v>1082</v>
      </c>
      <c r="X586" t="s">
        <v>42</v>
      </c>
      <c r="AO586" t="s">
        <v>1082</v>
      </c>
      <c r="AP586" t="s">
        <v>42</v>
      </c>
    </row>
    <row r="587" spans="23:42">
      <c r="W587" t="s">
        <v>1083</v>
      </c>
      <c r="X587" t="s">
        <v>42</v>
      </c>
      <c r="AO587" t="s">
        <v>1083</v>
      </c>
      <c r="AP587" t="s">
        <v>42</v>
      </c>
    </row>
    <row r="588" spans="23:42">
      <c r="W588" t="s">
        <v>1084</v>
      </c>
      <c r="X588" t="s">
        <v>42</v>
      </c>
      <c r="AO588" t="s">
        <v>1084</v>
      </c>
      <c r="AP588" t="s">
        <v>42</v>
      </c>
    </row>
    <row r="589" spans="23:42">
      <c r="W589" t="s">
        <v>1085</v>
      </c>
      <c r="X589" t="s">
        <v>42</v>
      </c>
      <c r="AO589" t="s">
        <v>1085</v>
      </c>
      <c r="AP589" t="s">
        <v>42</v>
      </c>
    </row>
    <row r="590" spans="23:42">
      <c r="W590" t="s">
        <v>1086</v>
      </c>
      <c r="X590" t="s">
        <v>42</v>
      </c>
      <c r="AO590" t="s">
        <v>1086</v>
      </c>
      <c r="AP590" t="s">
        <v>42</v>
      </c>
    </row>
    <row r="591" spans="23:42">
      <c r="W591" t="s">
        <v>1087</v>
      </c>
      <c r="X591" t="s">
        <v>42</v>
      </c>
      <c r="AO591" t="s">
        <v>1087</v>
      </c>
      <c r="AP591" t="s">
        <v>42</v>
      </c>
    </row>
    <row r="592" spans="23:42">
      <c r="W592" t="s">
        <v>1088</v>
      </c>
      <c r="X592" t="s">
        <v>42</v>
      </c>
      <c r="AO592" t="s">
        <v>1088</v>
      </c>
      <c r="AP592" t="s">
        <v>42</v>
      </c>
    </row>
    <row r="593" spans="23:42">
      <c r="W593" t="s">
        <v>1089</v>
      </c>
      <c r="X593" t="s">
        <v>42</v>
      </c>
      <c r="AO593" t="s">
        <v>1089</v>
      </c>
      <c r="AP593" t="s">
        <v>42</v>
      </c>
    </row>
    <row r="594" spans="23:42">
      <c r="W594" t="s">
        <v>1090</v>
      </c>
      <c r="X594" t="s">
        <v>42</v>
      </c>
      <c r="AO594" t="s">
        <v>1090</v>
      </c>
      <c r="AP594" t="s">
        <v>42</v>
      </c>
    </row>
    <row r="595" spans="23:42">
      <c r="W595" t="s">
        <v>1091</v>
      </c>
      <c r="X595" t="s">
        <v>42</v>
      </c>
      <c r="AO595" t="s">
        <v>1091</v>
      </c>
      <c r="AP595" t="s">
        <v>42</v>
      </c>
    </row>
    <row r="596" spans="23:42">
      <c r="W596" t="s">
        <v>1092</v>
      </c>
      <c r="X596" t="s">
        <v>42</v>
      </c>
      <c r="AO596" t="s">
        <v>1092</v>
      </c>
      <c r="AP596" t="s">
        <v>42</v>
      </c>
    </row>
    <row r="597" spans="23:42">
      <c r="W597" t="s">
        <v>1093</v>
      </c>
      <c r="X597" t="s">
        <v>42</v>
      </c>
      <c r="AO597" t="s">
        <v>1093</v>
      </c>
      <c r="AP597" t="s">
        <v>42</v>
      </c>
    </row>
    <row r="598" spans="23:42">
      <c r="W598" t="s">
        <v>1094</v>
      </c>
      <c r="X598" t="s">
        <v>42</v>
      </c>
      <c r="AO598" t="s">
        <v>1094</v>
      </c>
      <c r="AP598" t="s">
        <v>42</v>
      </c>
    </row>
    <row r="599" spans="23:42">
      <c r="W599" t="s">
        <v>1095</v>
      </c>
      <c r="X599" t="s">
        <v>42</v>
      </c>
      <c r="AO599" t="s">
        <v>1095</v>
      </c>
      <c r="AP599" t="s">
        <v>42</v>
      </c>
    </row>
    <row r="600" spans="23:42">
      <c r="W600" t="s">
        <v>1096</v>
      </c>
      <c r="X600" t="s">
        <v>42</v>
      </c>
      <c r="AO600" t="s">
        <v>1096</v>
      </c>
      <c r="AP600" t="s">
        <v>42</v>
      </c>
    </row>
    <row r="601" spans="23:42">
      <c r="W601" t="s">
        <v>1097</v>
      </c>
      <c r="X601" t="s">
        <v>42</v>
      </c>
      <c r="AO601" t="s">
        <v>1097</v>
      </c>
      <c r="AP601" t="s">
        <v>42</v>
      </c>
    </row>
    <row r="602" spans="23:42">
      <c r="W602" t="s">
        <v>1098</v>
      </c>
      <c r="X602" t="s">
        <v>42</v>
      </c>
      <c r="AO602" t="s">
        <v>1098</v>
      </c>
      <c r="AP602" t="s">
        <v>42</v>
      </c>
    </row>
    <row r="603" spans="23:42">
      <c r="W603" t="s">
        <v>1099</v>
      </c>
      <c r="X603" t="s">
        <v>42</v>
      </c>
      <c r="AO603" t="s">
        <v>1099</v>
      </c>
      <c r="AP603" t="s">
        <v>42</v>
      </c>
    </row>
    <row r="604" spans="23:42">
      <c r="W604" t="s">
        <v>1100</v>
      </c>
      <c r="X604" t="s">
        <v>42</v>
      </c>
      <c r="AO604" t="s">
        <v>1100</v>
      </c>
      <c r="AP604" t="s">
        <v>42</v>
      </c>
    </row>
    <row r="605" spans="23:42">
      <c r="W605" t="s">
        <v>1101</v>
      </c>
      <c r="X605" t="s">
        <v>42</v>
      </c>
      <c r="AO605" t="s">
        <v>1101</v>
      </c>
      <c r="AP605" t="s">
        <v>42</v>
      </c>
    </row>
    <row r="606" spans="23:42">
      <c r="W606" t="s">
        <v>1102</v>
      </c>
      <c r="X606" t="s">
        <v>42</v>
      </c>
      <c r="AO606" t="s">
        <v>1102</v>
      </c>
      <c r="AP606" t="s">
        <v>42</v>
      </c>
    </row>
    <row r="607" spans="23:42">
      <c r="W607" t="s">
        <v>1103</v>
      </c>
      <c r="X607" t="s">
        <v>42</v>
      </c>
      <c r="AO607" t="s">
        <v>1103</v>
      </c>
      <c r="AP607" t="s">
        <v>42</v>
      </c>
    </row>
    <row r="608" spans="23:42">
      <c r="W608" t="s">
        <v>1104</v>
      </c>
      <c r="X608" t="s">
        <v>42</v>
      </c>
      <c r="AO608" t="s">
        <v>1104</v>
      </c>
      <c r="AP608" t="s">
        <v>42</v>
      </c>
    </row>
    <row r="609" spans="23:42">
      <c r="W609" t="s">
        <v>1105</v>
      </c>
      <c r="X609" t="s">
        <v>42</v>
      </c>
      <c r="AO609" t="s">
        <v>1105</v>
      </c>
      <c r="AP609" t="s">
        <v>42</v>
      </c>
    </row>
    <row r="610" spans="23:42">
      <c r="W610" t="s">
        <v>1106</v>
      </c>
      <c r="X610" t="s">
        <v>42</v>
      </c>
      <c r="AO610" t="s">
        <v>1106</v>
      </c>
      <c r="AP610" t="s">
        <v>42</v>
      </c>
    </row>
    <row r="611" spans="23:42">
      <c r="W611" t="s">
        <v>1107</v>
      </c>
      <c r="X611" t="s">
        <v>42</v>
      </c>
      <c r="AO611" t="s">
        <v>1107</v>
      </c>
      <c r="AP611" t="s">
        <v>42</v>
      </c>
    </row>
    <row r="612" spans="23:42">
      <c r="W612" t="s">
        <v>1108</v>
      </c>
      <c r="X612" t="s">
        <v>42</v>
      </c>
      <c r="AO612" t="s">
        <v>1108</v>
      </c>
      <c r="AP612" t="s">
        <v>42</v>
      </c>
    </row>
    <row r="613" spans="23:42">
      <c r="W613" t="s">
        <v>1109</v>
      </c>
      <c r="X613" t="s">
        <v>42</v>
      </c>
      <c r="AO613" t="s">
        <v>1109</v>
      </c>
      <c r="AP613" t="s">
        <v>42</v>
      </c>
    </row>
    <row r="614" spans="23:42">
      <c r="W614" t="s">
        <v>1110</v>
      </c>
      <c r="X614" t="s">
        <v>42</v>
      </c>
      <c r="AO614" t="s">
        <v>1110</v>
      </c>
      <c r="AP614" t="s">
        <v>42</v>
      </c>
    </row>
    <row r="615" spans="23:42">
      <c r="W615" t="s">
        <v>1111</v>
      </c>
      <c r="X615" t="s">
        <v>42</v>
      </c>
      <c r="AO615" t="s">
        <v>1111</v>
      </c>
      <c r="AP615" t="s">
        <v>42</v>
      </c>
    </row>
    <row r="616" spans="23:42">
      <c r="W616" t="s">
        <v>1112</v>
      </c>
      <c r="X616" t="s">
        <v>42</v>
      </c>
      <c r="AO616" t="s">
        <v>1112</v>
      </c>
      <c r="AP616" t="s">
        <v>42</v>
      </c>
    </row>
    <row r="617" spans="23:42">
      <c r="W617" t="s">
        <v>1113</v>
      </c>
      <c r="X617" t="s">
        <v>42</v>
      </c>
      <c r="AO617" t="s">
        <v>1113</v>
      </c>
      <c r="AP617" t="s">
        <v>42</v>
      </c>
    </row>
    <row r="618" spans="23:42">
      <c r="W618" t="s">
        <v>1114</v>
      </c>
      <c r="X618" t="s">
        <v>42</v>
      </c>
      <c r="AO618" t="s">
        <v>1114</v>
      </c>
      <c r="AP618" t="s">
        <v>42</v>
      </c>
    </row>
    <row r="619" spans="23:42">
      <c r="W619" t="s">
        <v>1115</v>
      </c>
      <c r="X619" t="s">
        <v>42</v>
      </c>
      <c r="AO619" t="s">
        <v>1115</v>
      </c>
      <c r="AP619" t="s">
        <v>42</v>
      </c>
    </row>
    <row r="620" spans="23:42">
      <c r="W620" t="s">
        <v>1116</v>
      </c>
      <c r="X620" t="s">
        <v>42</v>
      </c>
      <c r="AO620" t="s">
        <v>1116</v>
      </c>
      <c r="AP620" t="s">
        <v>42</v>
      </c>
    </row>
    <row r="621" spans="23:42">
      <c r="W621" t="s">
        <v>1117</v>
      </c>
      <c r="X621" t="s">
        <v>42</v>
      </c>
      <c r="AO621" t="s">
        <v>1117</v>
      </c>
      <c r="AP621" t="s">
        <v>42</v>
      </c>
    </row>
    <row r="622" spans="23:42">
      <c r="W622" t="s">
        <v>1118</v>
      </c>
      <c r="X622" t="s">
        <v>42</v>
      </c>
      <c r="AO622" t="s">
        <v>1118</v>
      </c>
      <c r="AP622" t="s">
        <v>42</v>
      </c>
    </row>
    <row r="623" spans="23:42">
      <c r="W623" t="s">
        <v>1119</v>
      </c>
      <c r="X623" t="s">
        <v>42</v>
      </c>
      <c r="AO623" t="s">
        <v>1119</v>
      </c>
      <c r="AP623" t="s">
        <v>42</v>
      </c>
    </row>
    <row r="624" spans="23:42">
      <c r="W624" t="s">
        <v>1120</v>
      </c>
      <c r="X624" t="s">
        <v>42</v>
      </c>
      <c r="AO624" t="s">
        <v>1120</v>
      </c>
      <c r="AP624" t="s">
        <v>42</v>
      </c>
    </row>
    <row r="625" spans="23:42">
      <c r="W625" t="s">
        <v>1121</v>
      </c>
      <c r="X625" t="s">
        <v>42</v>
      </c>
      <c r="AO625" t="s">
        <v>1121</v>
      </c>
      <c r="AP625" t="s">
        <v>42</v>
      </c>
    </row>
    <row r="626" spans="23:42">
      <c r="W626" t="s">
        <v>1122</v>
      </c>
      <c r="X626" t="s">
        <v>42</v>
      </c>
      <c r="AO626" t="s">
        <v>1122</v>
      </c>
      <c r="AP626" t="s">
        <v>42</v>
      </c>
    </row>
    <row r="627" spans="23:42">
      <c r="W627" t="s">
        <v>1123</v>
      </c>
      <c r="X627" t="s">
        <v>42</v>
      </c>
      <c r="AO627" t="s">
        <v>1123</v>
      </c>
      <c r="AP627" t="s">
        <v>42</v>
      </c>
    </row>
    <row r="628" spans="23:42">
      <c r="W628" t="s">
        <v>1124</v>
      </c>
      <c r="X628" t="s">
        <v>42</v>
      </c>
      <c r="AO628" t="s">
        <v>1124</v>
      </c>
      <c r="AP628" t="s">
        <v>42</v>
      </c>
    </row>
    <row r="629" spans="23:42">
      <c r="W629" t="s">
        <v>1125</v>
      </c>
      <c r="X629" t="s">
        <v>42</v>
      </c>
      <c r="AO629" t="s">
        <v>1125</v>
      </c>
      <c r="AP629" t="s">
        <v>42</v>
      </c>
    </row>
    <row r="630" spans="23:42">
      <c r="W630" t="s">
        <v>1126</v>
      </c>
      <c r="X630" t="s">
        <v>42</v>
      </c>
      <c r="AO630" t="s">
        <v>1126</v>
      </c>
      <c r="AP630" t="s">
        <v>42</v>
      </c>
    </row>
    <row r="631" spans="23:42">
      <c r="W631" t="s">
        <v>1127</v>
      </c>
      <c r="X631" t="s">
        <v>42</v>
      </c>
      <c r="AO631" t="s">
        <v>1127</v>
      </c>
      <c r="AP631" t="s">
        <v>42</v>
      </c>
    </row>
    <row r="632" spans="23:42">
      <c r="W632" t="s">
        <v>1128</v>
      </c>
      <c r="X632" t="s">
        <v>42</v>
      </c>
      <c r="AO632" t="s">
        <v>1128</v>
      </c>
      <c r="AP632" t="s">
        <v>42</v>
      </c>
    </row>
    <row r="633" spans="23:42">
      <c r="W633" t="s">
        <v>1129</v>
      </c>
      <c r="X633" t="s">
        <v>42</v>
      </c>
      <c r="AO633" t="s">
        <v>1129</v>
      </c>
      <c r="AP633" t="s">
        <v>42</v>
      </c>
    </row>
    <row r="634" spans="23:42">
      <c r="W634" t="s">
        <v>1130</v>
      </c>
      <c r="X634" t="s">
        <v>42</v>
      </c>
      <c r="AO634" t="s">
        <v>1130</v>
      </c>
      <c r="AP634" t="s">
        <v>42</v>
      </c>
    </row>
    <row r="635" spans="23:42">
      <c r="W635" t="s">
        <v>1131</v>
      </c>
      <c r="X635" t="s">
        <v>42</v>
      </c>
      <c r="AO635" t="s">
        <v>1131</v>
      </c>
      <c r="AP635" t="s">
        <v>42</v>
      </c>
    </row>
    <row r="636" spans="23:42">
      <c r="W636" t="s">
        <v>1132</v>
      </c>
      <c r="X636" t="s">
        <v>42</v>
      </c>
      <c r="AO636" t="s">
        <v>1132</v>
      </c>
      <c r="AP636" t="s">
        <v>42</v>
      </c>
    </row>
    <row r="637" spans="23:42">
      <c r="W637" t="s">
        <v>1133</v>
      </c>
      <c r="X637" t="s">
        <v>42</v>
      </c>
      <c r="AO637" t="s">
        <v>1133</v>
      </c>
      <c r="AP637" t="s">
        <v>42</v>
      </c>
    </row>
    <row r="638" spans="23:42">
      <c r="W638" t="s">
        <v>1134</v>
      </c>
      <c r="X638" t="s">
        <v>42</v>
      </c>
      <c r="AO638" t="s">
        <v>1134</v>
      </c>
      <c r="AP638" t="s">
        <v>42</v>
      </c>
    </row>
    <row r="639" spans="23:42">
      <c r="W639" t="s">
        <v>1135</v>
      </c>
      <c r="X639" t="s">
        <v>42</v>
      </c>
      <c r="AO639" t="s">
        <v>1135</v>
      </c>
      <c r="AP639" t="s">
        <v>42</v>
      </c>
    </row>
    <row r="640" spans="23:42">
      <c r="W640" t="s">
        <v>1136</v>
      </c>
      <c r="X640" t="s">
        <v>42</v>
      </c>
      <c r="AO640" t="s">
        <v>1136</v>
      </c>
      <c r="AP640" t="s">
        <v>42</v>
      </c>
    </row>
    <row r="641" spans="23:42">
      <c r="W641" t="s">
        <v>1137</v>
      </c>
      <c r="X641" t="s">
        <v>42</v>
      </c>
      <c r="AO641" t="s">
        <v>1137</v>
      </c>
      <c r="AP641" t="s">
        <v>42</v>
      </c>
    </row>
    <row r="642" spans="23:42">
      <c r="W642" t="s">
        <v>1138</v>
      </c>
      <c r="X642" t="s">
        <v>42</v>
      </c>
      <c r="AO642" t="s">
        <v>1138</v>
      </c>
      <c r="AP642" t="s">
        <v>42</v>
      </c>
    </row>
    <row r="643" spans="23:42">
      <c r="W643" t="s">
        <v>1139</v>
      </c>
      <c r="X643" t="s">
        <v>42</v>
      </c>
      <c r="AO643" t="s">
        <v>1139</v>
      </c>
      <c r="AP643" t="s">
        <v>42</v>
      </c>
    </row>
    <row r="644" spans="23:42">
      <c r="W644" t="s">
        <v>1140</v>
      </c>
      <c r="X644" t="s">
        <v>42</v>
      </c>
      <c r="AO644" t="s">
        <v>1140</v>
      </c>
      <c r="AP644" t="s">
        <v>42</v>
      </c>
    </row>
    <row r="645" spans="23:42">
      <c r="W645" t="s">
        <v>1141</v>
      </c>
      <c r="X645" t="s">
        <v>42</v>
      </c>
      <c r="AO645" t="s">
        <v>1141</v>
      </c>
      <c r="AP645" t="s">
        <v>42</v>
      </c>
    </row>
    <row r="646" spans="23:42">
      <c r="W646" t="s">
        <v>1142</v>
      </c>
      <c r="X646" t="s">
        <v>42</v>
      </c>
      <c r="AO646" t="s">
        <v>1142</v>
      </c>
      <c r="AP646" t="s">
        <v>42</v>
      </c>
    </row>
    <row r="647" spans="23:42">
      <c r="W647" t="s">
        <v>1143</v>
      </c>
      <c r="X647" t="s">
        <v>42</v>
      </c>
      <c r="AO647" t="s">
        <v>1143</v>
      </c>
      <c r="AP647" t="s">
        <v>42</v>
      </c>
    </row>
    <row r="648" spans="23:42">
      <c r="W648" t="s">
        <v>1144</v>
      </c>
      <c r="X648" t="s">
        <v>42</v>
      </c>
      <c r="AO648" t="s">
        <v>1144</v>
      </c>
      <c r="AP648" t="s">
        <v>42</v>
      </c>
    </row>
    <row r="649" spans="23:42">
      <c r="W649" t="s">
        <v>1145</v>
      </c>
      <c r="X649" t="s">
        <v>42</v>
      </c>
      <c r="AO649" t="s">
        <v>1145</v>
      </c>
      <c r="AP649" t="s">
        <v>42</v>
      </c>
    </row>
    <row r="650" spans="23:42">
      <c r="W650" t="s">
        <v>1146</v>
      </c>
      <c r="X650" t="s">
        <v>42</v>
      </c>
      <c r="AO650" t="s">
        <v>1146</v>
      </c>
      <c r="AP650" t="s">
        <v>42</v>
      </c>
    </row>
    <row r="651" spans="23:42">
      <c r="W651" t="s">
        <v>1147</v>
      </c>
      <c r="X651" t="s">
        <v>42</v>
      </c>
      <c r="AO651" t="s">
        <v>1147</v>
      </c>
      <c r="AP651" t="s">
        <v>42</v>
      </c>
    </row>
    <row r="652" spans="23:42">
      <c r="W652" t="s">
        <v>1148</v>
      </c>
      <c r="X652" t="s">
        <v>42</v>
      </c>
      <c r="AO652" t="s">
        <v>1148</v>
      </c>
      <c r="AP652" t="s">
        <v>42</v>
      </c>
    </row>
    <row r="653" spans="23:42">
      <c r="W653" t="s">
        <v>1149</v>
      </c>
      <c r="X653" t="s">
        <v>42</v>
      </c>
      <c r="AO653" t="s">
        <v>1149</v>
      </c>
      <c r="AP653" t="s">
        <v>42</v>
      </c>
    </row>
    <row r="654" spans="23:42">
      <c r="W654" t="s">
        <v>1150</v>
      </c>
      <c r="X654" t="s">
        <v>42</v>
      </c>
      <c r="AO654" t="s">
        <v>1150</v>
      </c>
      <c r="AP654" t="s">
        <v>42</v>
      </c>
    </row>
    <row r="655" spans="23:42">
      <c r="W655" t="s">
        <v>1151</v>
      </c>
      <c r="X655" t="s">
        <v>42</v>
      </c>
      <c r="AO655" t="s">
        <v>1151</v>
      </c>
      <c r="AP655" t="s">
        <v>42</v>
      </c>
    </row>
    <row r="656" spans="23:42">
      <c r="W656" t="s">
        <v>1152</v>
      </c>
      <c r="X656" t="s">
        <v>42</v>
      </c>
      <c r="AO656" t="s">
        <v>1152</v>
      </c>
      <c r="AP656" t="s">
        <v>42</v>
      </c>
    </row>
    <row r="657" spans="23:42">
      <c r="W657" t="s">
        <v>1153</v>
      </c>
      <c r="X657" t="s">
        <v>42</v>
      </c>
      <c r="AO657" t="s">
        <v>1153</v>
      </c>
      <c r="AP657" t="s">
        <v>42</v>
      </c>
    </row>
    <row r="658" spans="23:42">
      <c r="W658" t="s">
        <v>1154</v>
      </c>
      <c r="X658" t="s">
        <v>42</v>
      </c>
      <c r="AO658" t="s">
        <v>1154</v>
      </c>
      <c r="AP658" t="s">
        <v>42</v>
      </c>
    </row>
    <row r="659" spans="23:42">
      <c r="W659" t="s">
        <v>1155</v>
      </c>
      <c r="X659" t="s">
        <v>42</v>
      </c>
      <c r="AO659" t="s">
        <v>1155</v>
      </c>
      <c r="AP659" t="s">
        <v>42</v>
      </c>
    </row>
    <row r="660" spans="23:42">
      <c r="W660" t="s">
        <v>1156</v>
      </c>
      <c r="X660" t="s">
        <v>42</v>
      </c>
      <c r="AO660" t="s">
        <v>1156</v>
      </c>
      <c r="AP660" t="s">
        <v>42</v>
      </c>
    </row>
    <row r="661" spans="23:42">
      <c r="W661" t="s">
        <v>1157</v>
      </c>
      <c r="X661" t="s">
        <v>42</v>
      </c>
      <c r="AO661" t="s">
        <v>1157</v>
      </c>
      <c r="AP661" t="s">
        <v>42</v>
      </c>
    </row>
    <row r="662" spans="23:42">
      <c r="W662" t="s">
        <v>1158</v>
      </c>
      <c r="X662" t="s">
        <v>42</v>
      </c>
      <c r="AO662" t="s">
        <v>1158</v>
      </c>
      <c r="AP662" t="s">
        <v>42</v>
      </c>
    </row>
    <row r="663" spans="23:42">
      <c r="W663" t="s">
        <v>1159</v>
      </c>
      <c r="X663" t="s">
        <v>42</v>
      </c>
      <c r="AO663" t="s">
        <v>1159</v>
      </c>
      <c r="AP663" t="s">
        <v>42</v>
      </c>
    </row>
    <row r="664" spans="23:42">
      <c r="W664" t="s">
        <v>1160</v>
      </c>
      <c r="X664" t="s">
        <v>42</v>
      </c>
      <c r="AO664" t="s">
        <v>1160</v>
      </c>
      <c r="AP664" t="s">
        <v>42</v>
      </c>
    </row>
    <row r="665" spans="23:42">
      <c r="W665" t="s">
        <v>1161</v>
      </c>
      <c r="X665" t="s">
        <v>42</v>
      </c>
      <c r="AO665" t="s">
        <v>1161</v>
      </c>
      <c r="AP665" t="s">
        <v>42</v>
      </c>
    </row>
    <row r="666" spans="23:42">
      <c r="W666" t="s">
        <v>1162</v>
      </c>
      <c r="X666" t="s">
        <v>42</v>
      </c>
      <c r="AO666" t="s">
        <v>1162</v>
      </c>
      <c r="AP666" t="s">
        <v>42</v>
      </c>
    </row>
    <row r="667" spans="23:42">
      <c r="W667" t="s">
        <v>1163</v>
      </c>
      <c r="X667" t="s">
        <v>42</v>
      </c>
      <c r="AO667" t="s">
        <v>1163</v>
      </c>
      <c r="AP667" t="s">
        <v>42</v>
      </c>
    </row>
    <row r="668" spans="23:42">
      <c r="W668" t="s">
        <v>1164</v>
      </c>
      <c r="X668" t="s">
        <v>42</v>
      </c>
      <c r="AO668" t="s">
        <v>1164</v>
      </c>
      <c r="AP668" t="s">
        <v>42</v>
      </c>
    </row>
    <row r="669" spans="23:42">
      <c r="W669" t="s">
        <v>1165</v>
      </c>
      <c r="X669" t="s">
        <v>42</v>
      </c>
      <c r="AO669" t="s">
        <v>1165</v>
      </c>
      <c r="AP669" t="s">
        <v>42</v>
      </c>
    </row>
    <row r="670" spans="23:42">
      <c r="W670" t="s">
        <v>1166</v>
      </c>
      <c r="X670" t="s">
        <v>42</v>
      </c>
      <c r="AO670" t="s">
        <v>1166</v>
      </c>
      <c r="AP670" t="s">
        <v>42</v>
      </c>
    </row>
    <row r="671" spans="23:42">
      <c r="W671" t="s">
        <v>1167</v>
      </c>
      <c r="X671" t="s">
        <v>42</v>
      </c>
      <c r="AO671" t="s">
        <v>1167</v>
      </c>
      <c r="AP671" t="s">
        <v>42</v>
      </c>
    </row>
    <row r="672" spans="23:42">
      <c r="W672" t="s">
        <v>1168</v>
      </c>
      <c r="X672" t="s">
        <v>42</v>
      </c>
      <c r="AO672" t="s">
        <v>1168</v>
      </c>
      <c r="AP672" t="s">
        <v>42</v>
      </c>
    </row>
    <row r="673" spans="23:42">
      <c r="W673" t="s">
        <v>1169</v>
      </c>
      <c r="X673" t="s">
        <v>42</v>
      </c>
      <c r="AO673" t="s">
        <v>1169</v>
      </c>
      <c r="AP673" t="s">
        <v>42</v>
      </c>
    </row>
    <row r="674" spans="23:42">
      <c r="W674" t="s">
        <v>1170</v>
      </c>
      <c r="X674" t="s">
        <v>42</v>
      </c>
      <c r="AO674" t="s">
        <v>1170</v>
      </c>
      <c r="AP674" t="s">
        <v>42</v>
      </c>
    </row>
    <row r="675" spans="23:42">
      <c r="W675" t="s">
        <v>1171</v>
      </c>
      <c r="X675" t="s">
        <v>42</v>
      </c>
      <c r="AO675" t="s">
        <v>1171</v>
      </c>
      <c r="AP675" t="s">
        <v>42</v>
      </c>
    </row>
    <row r="676" spans="23:42">
      <c r="W676" t="s">
        <v>1172</v>
      </c>
      <c r="X676" t="s">
        <v>42</v>
      </c>
      <c r="AO676" t="s">
        <v>1172</v>
      </c>
      <c r="AP676" t="s">
        <v>42</v>
      </c>
    </row>
    <row r="677" spans="23:42">
      <c r="W677" t="s">
        <v>1173</v>
      </c>
      <c r="X677" t="s">
        <v>42</v>
      </c>
      <c r="AO677" t="s">
        <v>1173</v>
      </c>
      <c r="AP677" t="s">
        <v>42</v>
      </c>
    </row>
    <row r="678" spans="23:42">
      <c r="W678" t="s">
        <v>1174</v>
      </c>
      <c r="X678" t="s">
        <v>42</v>
      </c>
      <c r="AO678" t="s">
        <v>1174</v>
      </c>
      <c r="AP678" t="s">
        <v>42</v>
      </c>
    </row>
    <row r="679" spans="23:42">
      <c r="W679" t="s">
        <v>1175</v>
      </c>
      <c r="X679" t="s">
        <v>42</v>
      </c>
      <c r="AO679" t="s">
        <v>1175</v>
      </c>
      <c r="AP679" t="s">
        <v>42</v>
      </c>
    </row>
    <row r="680" spans="23:42">
      <c r="W680" t="s">
        <v>1176</v>
      </c>
      <c r="X680" t="s">
        <v>42</v>
      </c>
      <c r="AO680" t="s">
        <v>1176</v>
      </c>
      <c r="AP680" t="s">
        <v>42</v>
      </c>
    </row>
    <row r="681" spans="23:42">
      <c r="W681" t="s">
        <v>1177</v>
      </c>
      <c r="X681" t="s">
        <v>42</v>
      </c>
      <c r="AO681" t="s">
        <v>1177</v>
      </c>
      <c r="AP681" t="s">
        <v>42</v>
      </c>
    </row>
    <row r="682" spans="23:42">
      <c r="W682" t="s">
        <v>1178</v>
      </c>
      <c r="X682" t="s">
        <v>42</v>
      </c>
      <c r="AO682" t="s">
        <v>1178</v>
      </c>
      <c r="AP682" t="s">
        <v>42</v>
      </c>
    </row>
    <row r="683" spans="23:42">
      <c r="W683" t="s">
        <v>1179</v>
      </c>
      <c r="X683" t="s">
        <v>42</v>
      </c>
      <c r="AO683" t="s">
        <v>1179</v>
      </c>
      <c r="AP683" t="s">
        <v>42</v>
      </c>
    </row>
    <row r="684" spans="23:42">
      <c r="W684" t="s">
        <v>1180</v>
      </c>
      <c r="X684" t="s">
        <v>42</v>
      </c>
      <c r="AO684" t="s">
        <v>1180</v>
      </c>
      <c r="AP684" t="s">
        <v>42</v>
      </c>
    </row>
    <row r="685" spans="23:42">
      <c r="W685" t="s">
        <v>1181</v>
      </c>
      <c r="X685" t="s">
        <v>42</v>
      </c>
      <c r="AO685" t="s">
        <v>1181</v>
      </c>
      <c r="AP685" t="s">
        <v>42</v>
      </c>
    </row>
    <row r="686" spans="23:42">
      <c r="W686" t="s">
        <v>1182</v>
      </c>
      <c r="X686" t="s">
        <v>42</v>
      </c>
      <c r="AO686" t="s">
        <v>1182</v>
      </c>
      <c r="AP686" t="s">
        <v>42</v>
      </c>
    </row>
    <row r="687" spans="23:42">
      <c r="W687" t="s">
        <v>1183</v>
      </c>
      <c r="X687" t="s">
        <v>42</v>
      </c>
      <c r="AO687" t="s">
        <v>1183</v>
      </c>
      <c r="AP687" t="s">
        <v>42</v>
      </c>
    </row>
    <row r="688" spans="23:42">
      <c r="W688" t="s">
        <v>1184</v>
      </c>
      <c r="X688" t="s">
        <v>42</v>
      </c>
      <c r="AO688" t="s">
        <v>1184</v>
      </c>
      <c r="AP688" t="s">
        <v>42</v>
      </c>
    </row>
    <row r="689" spans="23:42">
      <c r="W689" t="s">
        <v>1185</v>
      </c>
      <c r="X689" t="s">
        <v>42</v>
      </c>
      <c r="AO689" t="s">
        <v>1185</v>
      </c>
      <c r="AP689" t="s">
        <v>42</v>
      </c>
    </row>
    <row r="690" spans="23:42">
      <c r="W690" t="s">
        <v>1186</v>
      </c>
      <c r="X690" t="s">
        <v>42</v>
      </c>
      <c r="AO690" t="s">
        <v>1186</v>
      </c>
      <c r="AP690" t="s">
        <v>42</v>
      </c>
    </row>
    <row r="691" spans="23:42">
      <c r="W691" t="s">
        <v>1187</v>
      </c>
      <c r="X691" t="s">
        <v>42</v>
      </c>
      <c r="AO691" t="s">
        <v>1187</v>
      </c>
      <c r="AP691" t="s">
        <v>42</v>
      </c>
    </row>
    <row r="692" spans="23:42">
      <c r="W692" t="s">
        <v>1188</v>
      </c>
      <c r="X692" t="s">
        <v>42</v>
      </c>
      <c r="AO692" t="s">
        <v>1188</v>
      </c>
      <c r="AP692" t="s">
        <v>42</v>
      </c>
    </row>
    <row r="693" spans="23:42">
      <c r="W693" t="s">
        <v>1189</v>
      </c>
      <c r="X693" t="s">
        <v>42</v>
      </c>
      <c r="AO693" t="s">
        <v>1189</v>
      </c>
      <c r="AP693" t="s">
        <v>42</v>
      </c>
    </row>
    <row r="694" spans="23:42">
      <c r="W694" t="s">
        <v>1190</v>
      </c>
      <c r="X694" t="s">
        <v>42</v>
      </c>
      <c r="AO694" t="s">
        <v>1190</v>
      </c>
      <c r="AP694" t="s">
        <v>42</v>
      </c>
    </row>
    <row r="695" spans="23:42">
      <c r="W695" t="s">
        <v>1191</v>
      </c>
      <c r="X695" t="s">
        <v>42</v>
      </c>
      <c r="AO695" t="s">
        <v>1191</v>
      </c>
      <c r="AP695" t="s">
        <v>42</v>
      </c>
    </row>
    <row r="696" spans="23:42">
      <c r="W696" t="s">
        <v>1192</v>
      </c>
      <c r="X696" t="s">
        <v>42</v>
      </c>
      <c r="AO696" t="s">
        <v>1192</v>
      </c>
      <c r="AP696" t="s">
        <v>42</v>
      </c>
    </row>
    <row r="697" spans="23:42">
      <c r="W697" t="s">
        <v>1193</v>
      </c>
      <c r="X697" t="s">
        <v>42</v>
      </c>
      <c r="AO697" t="s">
        <v>1193</v>
      </c>
      <c r="AP697" t="s">
        <v>42</v>
      </c>
    </row>
    <row r="698" spans="23:42">
      <c r="W698" t="s">
        <v>1194</v>
      </c>
      <c r="X698" t="s">
        <v>42</v>
      </c>
      <c r="AO698" t="s">
        <v>1194</v>
      </c>
      <c r="AP698" t="s">
        <v>42</v>
      </c>
    </row>
    <row r="699" spans="23:42">
      <c r="W699" t="s">
        <v>1195</v>
      </c>
      <c r="X699" t="s">
        <v>42</v>
      </c>
      <c r="AO699" t="s">
        <v>1195</v>
      </c>
      <c r="AP699" t="s">
        <v>42</v>
      </c>
    </row>
    <row r="700" spans="23:42">
      <c r="W700" t="s">
        <v>1196</v>
      </c>
      <c r="X700" t="s">
        <v>42</v>
      </c>
      <c r="AO700" t="s">
        <v>1196</v>
      </c>
      <c r="AP700" t="s">
        <v>42</v>
      </c>
    </row>
    <row r="701" spans="23:42">
      <c r="W701" t="s">
        <v>1197</v>
      </c>
      <c r="X701" t="s">
        <v>42</v>
      </c>
      <c r="AO701" t="s">
        <v>1197</v>
      </c>
      <c r="AP701" t="s">
        <v>42</v>
      </c>
    </row>
    <row r="702" spans="23:42">
      <c r="W702" t="s">
        <v>1198</v>
      </c>
      <c r="X702" t="s">
        <v>42</v>
      </c>
      <c r="AO702" t="s">
        <v>1198</v>
      </c>
      <c r="AP702" t="s">
        <v>42</v>
      </c>
    </row>
    <row r="703" spans="23:42">
      <c r="W703" t="s">
        <v>1199</v>
      </c>
      <c r="X703" t="s">
        <v>42</v>
      </c>
      <c r="AO703" t="s">
        <v>1199</v>
      </c>
      <c r="AP703" t="s">
        <v>42</v>
      </c>
    </row>
    <row r="704" spans="23:42">
      <c r="W704" t="s">
        <v>1200</v>
      </c>
      <c r="X704" t="s">
        <v>42</v>
      </c>
      <c r="AO704" t="s">
        <v>1200</v>
      </c>
      <c r="AP704" t="s">
        <v>42</v>
      </c>
    </row>
    <row r="705" spans="23:42">
      <c r="W705" t="s">
        <v>1201</v>
      </c>
      <c r="X705" t="s">
        <v>42</v>
      </c>
      <c r="AO705" t="s">
        <v>1201</v>
      </c>
      <c r="AP705" t="s">
        <v>42</v>
      </c>
    </row>
    <row r="706" spans="23:42">
      <c r="W706" t="s">
        <v>1202</v>
      </c>
      <c r="X706" t="s">
        <v>42</v>
      </c>
      <c r="AO706" t="s">
        <v>1202</v>
      </c>
      <c r="AP706" t="s">
        <v>42</v>
      </c>
    </row>
    <row r="707" spans="23:42">
      <c r="W707" t="s">
        <v>1203</v>
      </c>
      <c r="X707" t="s">
        <v>42</v>
      </c>
      <c r="AO707" t="s">
        <v>1203</v>
      </c>
      <c r="AP707" t="s">
        <v>42</v>
      </c>
    </row>
    <row r="708" spans="23:42">
      <c r="W708" t="s">
        <v>1204</v>
      </c>
      <c r="X708" t="s">
        <v>42</v>
      </c>
      <c r="AO708" t="s">
        <v>1204</v>
      </c>
      <c r="AP708" t="s">
        <v>42</v>
      </c>
    </row>
    <row r="709" spans="23:42">
      <c r="W709" t="s">
        <v>1205</v>
      </c>
      <c r="X709" t="s">
        <v>42</v>
      </c>
      <c r="AO709" t="s">
        <v>1205</v>
      </c>
      <c r="AP709" t="s">
        <v>42</v>
      </c>
    </row>
    <row r="710" spans="23:42">
      <c r="W710" t="s">
        <v>1206</v>
      </c>
      <c r="X710" t="s">
        <v>42</v>
      </c>
      <c r="AO710" t="s">
        <v>1206</v>
      </c>
      <c r="AP710" t="s">
        <v>42</v>
      </c>
    </row>
    <row r="711" spans="23:42">
      <c r="W711" t="s">
        <v>1207</v>
      </c>
      <c r="X711" t="s">
        <v>42</v>
      </c>
      <c r="AO711" t="s">
        <v>1207</v>
      </c>
      <c r="AP711" t="s">
        <v>42</v>
      </c>
    </row>
    <row r="712" spans="23:42">
      <c r="W712" t="s">
        <v>1208</v>
      </c>
      <c r="X712" t="s">
        <v>42</v>
      </c>
      <c r="AO712" t="s">
        <v>1208</v>
      </c>
      <c r="AP712" t="s">
        <v>42</v>
      </c>
    </row>
    <row r="713" spans="23:42">
      <c r="W713" t="s">
        <v>1209</v>
      </c>
      <c r="X713" t="s">
        <v>42</v>
      </c>
      <c r="AO713" t="s">
        <v>1209</v>
      </c>
      <c r="AP713" t="s">
        <v>42</v>
      </c>
    </row>
    <row r="714" spans="23:42">
      <c r="W714" t="s">
        <v>1210</v>
      </c>
      <c r="X714" t="s">
        <v>42</v>
      </c>
      <c r="AO714" t="s">
        <v>1210</v>
      </c>
      <c r="AP714" t="s">
        <v>42</v>
      </c>
    </row>
    <row r="715" spans="23:42">
      <c r="W715" t="s">
        <v>1211</v>
      </c>
      <c r="X715" t="s">
        <v>42</v>
      </c>
      <c r="AO715" t="s">
        <v>1211</v>
      </c>
      <c r="AP715" t="s">
        <v>42</v>
      </c>
    </row>
    <row r="716" spans="23:42">
      <c r="W716" t="s">
        <v>1212</v>
      </c>
      <c r="X716" t="s">
        <v>42</v>
      </c>
      <c r="AO716" t="s">
        <v>1212</v>
      </c>
      <c r="AP716" t="s">
        <v>42</v>
      </c>
    </row>
    <row r="717" spans="23:42">
      <c r="W717" t="s">
        <v>1213</v>
      </c>
      <c r="X717" t="s">
        <v>42</v>
      </c>
      <c r="AO717" t="s">
        <v>1213</v>
      </c>
      <c r="AP717" t="s">
        <v>42</v>
      </c>
    </row>
    <row r="718" spans="23:42">
      <c r="W718" t="s">
        <v>1214</v>
      </c>
      <c r="X718" t="s">
        <v>42</v>
      </c>
      <c r="AO718" t="s">
        <v>1214</v>
      </c>
      <c r="AP718" t="s">
        <v>42</v>
      </c>
    </row>
    <row r="719" spans="23:42">
      <c r="W719" t="s">
        <v>1215</v>
      </c>
      <c r="X719" t="s">
        <v>42</v>
      </c>
      <c r="AO719" t="s">
        <v>1215</v>
      </c>
      <c r="AP719" t="s">
        <v>42</v>
      </c>
    </row>
    <row r="720" spans="23:42">
      <c r="W720" t="s">
        <v>1216</v>
      </c>
      <c r="X720" t="s">
        <v>42</v>
      </c>
      <c r="AO720" t="s">
        <v>1216</v>
      </c>
      <c r="AP720" t="s">
        <v>42</v>
      </c>
    </row>
    <row r="721" spans="23:42">
      <c r="W721" t="s">
        <v>1217</v>
      </c>
      <c r="X721" t="s">
        <v>42</v>
      </c>
      <c r="AO721" t="s">
        <v>1217</v>
      </c>
      <c r="AP721" t="s">
        <v>42</v>
      </c>
    </row>
    <row r="722" spans="23:42">
      <c r="W722" t="s">
        <v>1218</v>
      </c>
      <c r="X722" t="s">
        <v>42</v>
      </c>
      <c r="AO722" t="s">
        <v>1218</v>
      </c>
      <c r="AP722" t="s">
        <v>42</v>
      </c>
    </row>
    <row r="723" spans="23:42">
      <c r="W723" t="s">
        <v>1219</v>
      </c>
      <c r="X723" t="s">
        <v>42</v>
      </c>
      <c r="AO723" t="s">
        <v>1219</v>
      </c>
      <c r="AP723" t="s">
        <v>42</v>
      </c>
    </row>
    <row r="724" spans="23:42">
      <c r="W724" t="s">
        <v>1220</v>
      </c>
      <c r="X724" t="s">
        <v>42</v>
      </c>
      <c r="AO724" t="s">
        <v>1220</v>
      </c>
      <c r="AP724" t="s">
        <v>42</v>
      </c>
    </row>
    <row r="725" spans="23:42">
      <c r="W725" t="s">
        <v>1221</v>
      </c>
      <c r="X725" t="s">
        <v>42</v>
      </c>
      <c r="AO725" t="s">
        <v>1221</v>
      </c>
      <c r="AP725" t="s">
        <v>42</v>
      </c>
    </row>
    <row r="726" spans="23:42">
      <c r="W726" t="s">
        <v>1222</v>
      </c>
      <c r="X726" t="s">
        <v>42</v>
      </c>
      <c r="AO726" t="s">
        <v>1222</v>
      </c>
      <c r="AP726" t="s">
        <v>42</v>
      </c>
    </row>
    <row r="727" spans="23:42">
      <c r="W727" t="s">
        <v>1223</v>
      </c>
      <c r="X727" t="s">
        <v>42</v>
      </c>
      <c r="AO727" t="s">
        <v>1223</v>
      </c>
      <c r="AP727" t="s">
        <v>42</v>
      </c>
    </row>
    <row r="728" spans="23:42">
      <c r="W728" t="s">
        <v>1224</v>
      </c>
      <c r="X728" t="s">
        <v>42</v>
      </c>
      <c r="AO728" t="s">
        <v>1224</v>
      </c>
      <c r="AP728" t="s">
        <v>42</v>
      </c>
    </row>
    <row r="729" spans="23:42">
      <c r="W729" t="s">
        <v>1225</v>
      </c>
      <c r="X729" t="s">
        <v>42</v>
      </c>
      <c r="AO729" t="s">
        <v>1225</v>
      </c>
      <c r="AP729" t="s">
        <v>42</v>
      </c>
    </row>
    <row r="730" spans="23:42">
      <c r="W730" t="s">
        <v>1226</v>
      </c>
      <c r="X730" t="s">
        <v>42</v>
      </c>
      <c r="AO730" t="s">
        <v>1226</v>
      </c>
      <c r="AP730" t="s">
        <v>42</v>
      </c>
    </row>
    <row r="731" spans="23:42">
      <c r="W731" t="s">
        <v>1227</v>
      </c>
      <c r="X731" t="s">
        <v>42</v>
      </c>
      <c r="AO731" t="s">
        <v>1227</v>
      </c>
      <c r="AP731" t="s">
        <v>42</v>
      </c>
    </row>
    <row r="732" spans="23:42">
      <c r="W732" t="s">
        <v>1228</v>
      </c>
      <c r="X732" t="s">
        <v>42</v>
      </c>
      <c r="AO732" t="s">
        <v>1228</v>
      </c>
      <c r="AP732" t="s">
        <v>42</v>
      </c>
    </row>
    <row r="733" spans="23:42">
      <c r="W733" t="s">
        <v>1229</v>
      </c>
      <c r="X733" t="s">
        <v>42</v>
      </c>
      <c r="AO733" t="s">
        <v>1229</v>
      </c>
      <c r="AP733" t="s">
        <v>42</v>
      </c>
    </row>
    <row r="734" spans="23:42">
      <c r="W734" t="s">
        <v>1230</v>
      </c>
      <c r="X734" t="s">
        <v>42</v>
      </c>
      <c r="AO734" t="s">
        <v>1230</v>
      </c>
      <c r="AP734" t="s">
        <v>42</v>
      </c>
    </row>
    <row r="735" spans="23:42">
      <c r="W735" t="s">
        <v>1231</v>
      </c>
      <c r="X735" t="s">
        <v>42</v>
      </c>
      <c r="AO735" t="s">
        <v>1231</v>
      </c>
      <c r="AP735" t="s">
        <v>42</v>
      </c>
    </row>
    <row r="736" spans="23:42">
      <c r="W736" t="s">
        <v>1232</v>
      </c>
      <c r="X736" t="s">
        <v>42</v>
      </c>
      <c r="AO736" t="s">
        <v>1232</v>
      </c>
      <c r="AP736" t="s">
        <v>42</v>
      </c>
    </row>
    <row r="737" spans="23:42">
      <c r="W737" t="s">
        <v>1233</v>
      </c>
      <c r="X737" t="s">
        <v>42</v>
      </c>
      <c r="AO737" t="s">
        <v>1233</v>
      </c>
      <c r="AP737" t="s">
        <v>42</v>
      </c>
    </row>
    <row r="738" spans="23:42">
      <c r="W738" t="s">
        <v>1234</v>
      </c>
      <c r="X738" t="s">
        <v>42</v>
      </c>
      <c r="AO738" t="s">
        <v>1234</v>
      </c>
      <c r="AP738" t="s">
        <v>42</v>
      </c>
    </row>
    <row r="739" spans="23:42">
      <c r="W739" t="s">
        <v>1235</v>
      </c>
      <c r="X739" t="s">
        <v>42</v>
      </c>
      <c r="AO739" t="s">
        <v>1235</v>
      </c>
      <c r="AP739" t="s">
        <v>42</v>
      </c>
    </row>
    <row r="740" spans="23:42">
      <c r="W740" t="s">
        <v>1236</v>
      </c>
      <c r="X740" t="s">
        <v>42</v>
      </c>
      <c r="AO740" t="s">
        <v>1236</v>
      </c>
      <c r="AP740" t="s">
        <v>42</v>
      </c>
    </row>
    <row r="741" spans="23:42">
      <c r="W741" t="s">
        <v>1237</v>
      </c>
      <c r="X741" t="s">
        <v>42</v>
      </c>
      <c r="AO741" t="s">
        <v>1237</v>
      </c>
      <c r="AP741" t="s">
        <v>42</v>
      </c>
    </row>
    <row r="742" spans="23:42">
      <c r="W742" t="s">
        <v>1238</v>
      </c>
      <c r="X742" t="s">
        <v>42</v>
      </c>
      <c r="AO742" t="s">
        <v>1238</v>
      </c>
      <c r="AP742" t="s">
        <v>42</v>
      </c>
    </row>
    <row r="743" spans="23:42">
      <c r="W743" t="s">
        <v>1239</v>
      </c>
      <c r="X743" t="s">
        <v>42</v>
      </c>
      <c r="AO743" t="s">
        <v>1239</v>
      </c>
      <c r="AP743" t="s">
        <v>42</v>
      </c>
    </row>
    <row r="744" spans="23:42">
      <c r="W744" t="s">
        <v>1240</v>
      </c>
      <c r="X744" t="s">
        <v>42</v>
      </c>
      <c r="AO744" t="s">
        <v>1240</v>
      </c>
      <c r="AP744" t="s">
        <v>42</v>
      </c>
    </row>
    <row r="745" spans="23:42">
      <c r="W745" t="s">
        <v>1241</v>
      </c>
      <c r="X745" t="s">
        <v>42</v>
      </c>
      <c r="AO745" t="s">
        <v>1241</v>
      </c>
      <c r="AP745" t="s">
        <v>42</v>
      </c>
    </row>
    <row r="746" spans="23:42">
      <c r="W746" t="s">
        <v>1242</v>
      </c>
      <c r="X746" t="s">
        <v>42</v>
      </c>
      <c r="AO746" t="s">
        <v>1242</v>
      </c>
      <c r="AP746" t="s">
        <v>42</v>
      </c>
    </row>
    <row r="747" spans="23:42">
      <c r="W747" t="s">
        <v>1243</v>
      </c>
      <c r="X747" t="s">
        <v>42</v>
      </c>
      <c r="AO747" t="s">
        <v>1243</v>
      </c>
      <c r="AP747" t="s">
        <v>42</v>
      </c>
    </row>
    <row r="748" spans="23:42">
      <c r="W748" t="s">
        <v>1244</v>
      </c>
      <c r="X748" t="s">
        <v>42</v>
      </c>
      <c r="AO748" t="s">
        <v>1244</v>
      </c>
      <c r="AP748" t="s">
        <v>42</v>
      </c>
    </row>
    <row r="749" spans="23:42">
      <c r="W749" t="s">
        <v>1245</v>
      </c>
      <c r="X749" t="s">
        <v>42</v>
      </c>
      <c r="AO749" t="s">
        <v>1245</v>
      </c>
      <c r="AP749" t="s">
        <v>42</v>
      </c>
    </row>
    <row r="750" spans="23:42">
      <c r="W750" t="s">
        <v>1246</v>
      </c>
      <c r="X750" t="s">
        <v>42</v>
      </c>
      <c r="AO750" t="s">
        <v>1246</v>
      </c>
      <c r="AP750" t="s">
        <v>42</v>
      </c>
    </row>
    <row r="751" spans="23:42">
      <c r="W751" t="s">
        <v>1247</v>
      </c>
      <c r="X751" t="s">
        <v>42</v>
      </c>
      <c r="AO751" t="s">
        <v>1247</v>
      </c>
      <c r="AP751" t="s">
        <v>42</v>
      </c>
    </row>
    <row r="752" spans="23:42">
      <c r="W752" t="s">
        <v>1248</v>
      </c>
      <c r="X752" t="s">
        <v>42</v>
      </c>
      <c r="AO752" t="s">
        <v>1248</v>
      </c>
      <c r="AP752" t="s">
        <v>42</v>
      </c>
    </row>
    <row r="753" spans="23:42">
      <c r="W753" t="s">
        <v>1249</v>
      </c>
      <c r="X753" t="s">
        <v>42</v>
      </c>
      <c r="AO753" t="s">
        <v>1249</v>
      </c>
      <c r="AP753" t="s">
        <v>42</v>
      </c>
    </row>
    <row r="754" spans="23:42">
      <c r="W754" t="s">
        <v>1250</v>
      </c>
      <c r="X754" t="s">
        <v>42</v>
      </c>
      <c r="AO754" t="s">
        <v>1250</v>
      </c>
      <c r="AP754" t="s">
        <v>42</v>
      </c>
    </row>
    <row r="755" spans="23:42">
      <c r="W755" t="s">
        <v>1251</v>
      </c>
      <c r="X755" t="s">
        <v>42</v>
      </c>
      <c r="AO755" t="s">
        <v>1251</v>
      </c>
      <c r="AP755" t="s">
        <v>42</v>
      </c>
    </row>
    <row r="756" spans="23:42">
      <c r="W756" t="s">
        <v>1252</v>
      </c>
      <c r="X756" t="s">
        <v>42</v>
      </c>
      <c r="AO756" t="s">
        <v>1252</v>
      </c>
      <c r="AP756" t="s">
        <v>42</v>
      </c>
    </row>
    <row r="757" spans="23:42">
      <c r="W757" t="s">
        <v>1253</v>
      </c>
      <c r="X757" t="s">
        <v>42</v>
      </c>
      <c r="AO757" t="s">
        <v>1253</v>
      </c>
      <c r="AP757" t="s">
        <v>42</v>
      </c>
    </row>
    <row r="758" spans="23:42">
      <c r="W758" t="s">
        <v>1254</v>
      </c>
      <c r="X758" t="s">
        <v>42</v>
      </c>
      <c r="AO758" t="s">
        <v>1254</v>
      </c>
      <c r="AP758" t="s">
        <v>42</v>
      </c>
    </row>
    <row r="759" spans="23:42">
      <c r="W759" t="s">
        <v>1255</v>
      </c>
      <c r="X759" t="s">
        <v>42</v>
      </c>
      <c r="AO759" t="s">
        <v>1255</v>
      </c>
      <c r="AP759" t="s">
        <v>42</v>
      </c>
    </row>
    <row r="760" spans="23:42">
      <c r="W760" t="s">
        <v>1256</v>
      </c>
      <c r="X760" t="s">
        <v>42</v>
      </c>
      <c r="AO760" t="s">
        <v>1256</v>
      </c>
      <c r="AP760" t="s">
        <v>42</v>
      </c>
    </row>
    <row r="761" spans="23:42">
      <c r="W761" t="s">
        <v>1257</v>
      </c>
      <c r="X761" t="s">
        <v>42</v>
      </c>
      <c r="AO761" t="s">
        <v>1257</v>
      </c>
      <c r="AP761" t="s">
        <v>42</v>
      </c>
    </row>
    <row r="762" spans="23:42">
      <c r="W762" t="s">
        <v>1258</v>
      </c>
      <c r="X762" t="s">
        <v>42</v>
      </c>
      <c r="AO762" t="s">
        <v>1258</v>
      </c>
      <c r="AP762" t="s">
        <v>42</v>
      </c>
    </row>
    <row r="763" spans="23:42">
      <c r="W763" t="s">
        <v>1259</v>
      </c>
      <c r="X763" t="s">
        <v>42</v>
      </c>
      <c r="AO763" t="s">
        <v>1259</v>
      </c>
      <c r="AP763" t="s">
        <v>42</v>
      </c>
    </row>
    <row r="764" spans="23:42">
      <c r="W764" t="s">
        <v>1260</v>
      </c>
      <c r="X764" t="s">
        <v>42</v>
      </c>
      <c r="AO764" t="s">
        <v>1260</v>
      </c>
      <c r="AP764" t="s">
        <v>42</v>
      </c>
    </row>
    <row r="765" spans="23:42">
      <c r="W765" t="s">
        <v>1261</v>
      </c>
      <c r="X765" t="s">
        <v>42</v>
      </c>
      <c r="AO765" t="s">
        <v>1261</v>
      </c>
      <c r="AP765" t="s">
        <v>42</v>
      </c>
    </row>
    <row r="766" spans="23:42">
      <c r="W766" t="s">
        <v>1262</v>
      </c>
      <c r="X766" t="s">
        <v>42</v>
      </c>
      <c r="AO766" t="s">
        <v>1262</v>
      </c>
      <c r="AP766" t="s">
        <v>42</v>
      </c>
    </row>
    <row r="767" spans="23:42">
      <c r="W767" t="s">
        <v>1263</v>
      </c>
      <c r="X767" t="s">
        <v>42</v>
      </c>
      <c r="AO767" t="s">
        <v>1263</v>
      </c>
      <c r="AP767" t="s">
        <v>42</v>
      </c>
    </row>
    <row r="768" spans="23:42">
      <c r="W768" t="s">
        <v>1264</v>
      </c>
      <c r="X768" t="s">
        <v>42</v>
      </c>
      <c r="AO768" t="s">
        <v>1264</v>
      </c>
      <c r="AP768" t="s">
        <v>42</v>
      </c>
    </row>
    <row r="769" spans="23:42">
      <c r="W769" t="s">
        <v>1265</v>
      </c>
      <c r="X769" t="s">
        <v>42</v>
      </c>
      <c r="AO769" t="s">
        <v>1265</v>
      </c>
      <c r="AP769" t="s">
        <v>42</v>
      </c>
    </row>
    <row r="770" spans="23:42">
      <c r="W770" t="s">
        <v>1266</v>
      </c>
      <c r="X770" t="s">
        <v>42</v>
      </c>
      <c r="AO770" t="s">
        <v>1266</v>
      </c>
      <c r="AP770" t="s">
        <v>42</v>
      </c>
    </row>
    <row r="771" spans="23:42">
      <c r="W771" t="s">
        <v>1267</v>
      </c>
      <c r="X771" t="s">
        <v>42</v>
      </c>
      <c r="AO771" t="s">
        <v>1267</v>
      </c>
      <c r="AP771" t="s">
        <v>42</v>
      </c>
    </row>
    <row r="772" spans="23:42">
      <c r="W772" t="s">
        <v>1268</v>
      </c>
      <c r="X772" t="s">
        <v>42</v>
      </c>
      <c r="AO772" t="s">
        <v>1268</v>
      </c>
      <c r="AP772" t="s">
        <v>42</v>
      </c>
    </row>
    <row r="773" spans="23:42">
      <c r="W773" t="s">
        <v>1269</v>
      </c>
      <c r="X773" t="s">
        <v>42</v>
      </c>
      <c r="AO773" t="s">
        <v>1269</v>
      </c>
      <c r="AP773" t="s">
        <v>42</v>
      </c>
    </row>
    <row r="774" spans="23:42">
      <c r="W774" t="s">
        <v>1270</v>
      </c>
      <c r="X774" t="s">
        <v>42</v>
      </c>
      <c r="AO774" t="s">
        <v>1270</v>
      </c>
      <c r="AP774" t="s">
        <v>42</v>
      </c>
    </row>
    <row r="775" spans="23:42">
      <c r="W775" t="s">
        <v>1271</v>
      </c>
      <c r="X775" t="s">
        <v>42</v>
      </c>
      <c r="AO775" t="s">
        <v>1271</v>
      </c>
      <c r="AP775" t="s">
        <v>42</v>
      </c>
    </row>
    <row r="776" spans="23:42">
      <c r="W776" t="s">
        <v>1272</v>
      </c>
      <c r="X776" t="s">
        <v>42</v>
      </c>
      <c r="AO776" t="s">
        <v>1272</v>
      </c>
      <c r="AP776" t="s">
        <v>42</v>
      </c>
    </row>
    <row r="777" spans="23:42">
      <c r="W777" t="s">
        <v>1273</v>
      </c>
      <c r="X777" t="s">
        <v>42</v>
      </c>
      <c r="AO777" t="s">
        <v>1273</v>
      </c>
      <c r="AP777" t="s">
        <v>42</v>
      </c>
    </row>
    <row r="778" spans="23:42">
      <c r="W778" t="s">
        <v>1274</v>
      </c>
      <c r="X778" t="s">
        <v>42</v>
      </c>
      <c r="AO778" t="s">
        <v>1274</v>
      </c>
      <c r="AP778" t="s">
        <v>42</v>
      </c>
    </row>
    <row r="779" spans="23:42">
      <c r="W779" t="s">
        <v>1275</v>
      </c>
      <c r="X779" t="s">
        <v>42</v>
      </c>
      <c r="AO779" t="s">
        <v>1275</v>
      </c>
      <c r="AP779" t="s">
        <v>42</v>
      </c>
    </row>
    <row r="780" spans="23:42">
      <c r="W780" t="s">
        <v>1276</v>
      </c>
      <c r="X780" t="s">
        <v>42</v>
      </c>
      <c r="AO780" t="s">
        <v>1276</v>
      </c>
      <c r="AP780" t="s">
        <v>42</v>
      </c>
    </row>
    <row r="781" spans="23:42">
      <c r="W781" t="s">
        <v>1277</v>
      </c>
      <c r="X781" t="s">
        <v>42</v>
      </c>
      <c r="AO781" t="s">
        <v>1277</v>
      </c>
      <c r="AP781" t="s">
        <v>42</v>
      </c>
    </row>
    <row r="782" spans="23:42">
      <c r="W782" t="s">
        <v>1278</v>
      </c>
      <c r="X782" t="s">
        <v>42</v>
      </c>
      <c r="AO782" t="s">
        <v>1278</v>
      </c>
      <c r="AP782" t="s">
        <v>42</v>
      </c>
    </row>
    <row r="783" spans="23:42">
      <c r="W783" t="s">
        <v>1279</v>
      </c>
      <c r="X783" t="s">
        <v>42</v>
      </c>
      <c r="AO783" t="s">
        <v>1279</v>
      </c>
      <c r="AP783" t="s">
        <v>42</v>
      </c>
    </row>
    <row r="784" spans="23:42">
      <c r="W784" t="s">
        <v>1280</v>
      </c>
      <c r="X784" t="s">
        <v>42</v>
      </c>
      <c r="AO784" t="s">
        <v>1280</v>
      </c>
      <c r="AP784" t="s">
        <v>42</v>
      </c>
    </row>
    <row r="785" spans="23:42">
      <c r="W785" t="s">
        <v>1281</v>
      </c>
      <c r="X785" t="s">
        <v>42</v>
      </c>
      <c r="AO785" t="s">
        <v>1281</v>
      </c>
      <c r="AP785" t="s">
        <v>42</v>
      </c>
    </row>
    <row r="786" spans="23:42">
      <c r="W786" t="s">
        <v>1282</v>
      </c>
      <c r="X786" t="s">
        <v>42</v>
      </c>
      <c r="AO786" t="s">
        <v>1282</v>
      </c>
      <c r="AP786" t="s">
        <v>42</v>
      </c>
    </row>
    <row r="787" spans="23:42">
      <c r="W787" t="s">
        <v>1283</v>
      </c>
      <c r="X787" t="s">
        <v>42</v>
      </c>
      <c r="AO787" t="s">
        <v>1283</v>
      </c>
      <c r="AP787" t="s">
        <v>42</v>
      </c>
    </row>
    <row r="788" spans="23:42">
      <c r="W788" t="s">
        <v>1284</v>
      </c>
      <c r="X788" t="s">
        <v>42</v>
      </c>
      <c r="AO788" t="s">
        <v>1284</v>
      </c>
      <c r="AP788" t="s">
        <v>42</v>
      </c>
    </row>
    <row r="789" spans="23:42">
      <c r="W789" t="s">
        <v>1285</v>
      </c>
      <c r="X789" t="s">
        <v>42</v>
      </c>
      <c r="AO789" t="s">
        <v>1285</v>
      </c>
      <c r="AP789" t="s">
        <v>42</v>
      </c>
    </row>
    <row r="790" spans="23:42">
      <c r="W790" t="s">
        <v>1286</v>
      </c>
      <c r="X790" t="s">
        <v>42</v>
      </c>
      <c r="AO790" t="s">
        <v>1286</v>
      </c>
      <c r="AP790" t="s">
        <v>42</v>
      </c>
    </row>
    <row r="791" spans="23:42">
      <c r="W791" t="s">
        <v>1287</v>
      </c>
      <c r="X791" t="s">
        <v>42</v>
      </c>
      <c r="AO791" t="s">
        <v>1287</v>
      </c>
      <c r="AP791" t="s">
        <v>42</v>
      </c>
    </row>
    <row r="792" spans="23:42">
      <c r="W792" t="s">
        <v>1288</v>
      </c>
      <c r="X792" t="s">
        <v>42</v>
      </c>
      <c r="AO792" t="s">
        <v>1288</v>
      </c>
      <c r="AP792" t="s">
        <v>42</v>
      </c>
    </row>
    <row r="793" spans="23:42">
      <c r="W793" t="s">
        <v>1289</v>
      </c>
      <c r="X793" t="s">
        <v>42</v>
      </c>
      <c r="AO793" t="s">
        <v>1289</v>
      </c>
      <c r="AP793" t="s">
        <v>42</v>
      </c>
    </row>
    <row r="794" spans="23:42">
      <c r="W794" t="s">
        <v>1290</v>
      </c>
      <c r="X794" t="s">
        <v>42</v>
      </c>
      <c r="AO794" t="s">
        <v>1290</v>
      </c>
      <c r="AP794" t="s">
        <v>42</v>
      </c>
    </row>
    <row r="795" spans="23:42">
      <c r="W795" t="s">
        <v>1291</v>
      </c>
      <c r="X795" t="s">
        <v>42</v>
      </c>
      <c r="AO795" t="s">
        <v>1291</v>
      </c>
      <c r="AP795" t="s">
        <v>42</v>
      </c>
    </row>
    <row r="796" spans="23:42">
      <c r="W796" t="s">
        <v>1292</v>
      </c>
      <c r="X796" t="s">
        <v>42</v>
      </c>
      <c r="AO796" t="s">
        <v>1292</v>
      </c>
      <c r="AP796" t="s">
        <v>42</v>
      </c>
    </row>
    <row r="797" spans="23:42">
      <c r="W797" t="s">
        <v>1293</v>
      </c>
      <c r="X797" t="s">
        <v>42</v>
      </c>
      <c r="AO797" t="s">
        <v>1293</v>
      </c>
      <c r="AP797" t="s">
        <v>42</v>
      </c>
    </row>
    <row r="798" spans="23:42">
      <c r="W798" t="s">
        <v>1294</v>
      </c>
      <c r="X798" t="s">
        <v>42</v>
      </c>
      <c r="AO798" t="s">
        <v>1294</v>
      </c>
      <c r="AP798" t="s">
        <v>42</v>
      </c>
    </row>
    <row r="799" spans="23:42">
      <c r="W799" t="s">
        <v>1295</v>
      </c>
      <c r="X799" t="s">
        <v>42</v>
      </c>
      <c r="AO799" t="s">
        <v>1295</v>
      </c>
      <c r="AP799" t="s">
        <v>42</v>
      </c>
    </row>
    <row r="800" spans="23:42">
      <c r="W800" t="s">
        <v>1296</v>
      </c>
      <c r="X800" t="s">
        <v>42</v>
      </c>
      <c r="AO800" t="s">
        <v>1296</v>
      </c>
      <c r="AP800" t="s">
        <v>42</v>
      </c>
    </row>
    <row r="801" spans="23:42">
      <c r="W801" t="s">
        <v>1297</v>
      </c>
      <c r="X801" t="s">
        <v>42</v>
      </c>
      <c r="AO801" t="s">
        <v>1297</v>
      </c>
      <c r="AP801" t="s">
        <v>42</v>
      </c>
    </row>
    <row r="802" spans="23:42">
      <c r="W802" t="s">
        <v>1298</v>
      </c>
      <c r="X802" t="s">
        <v>42</v>
      </c>
      <c r="AO802" t="s">
        <v>1298</v>
      </c>
      <c r="AP802" t="s">
        <v>42</v>
      </c>
    </row>
    <row r="803" spans="23:42">
      <c r="W803" t="s">
        <v>1299</v>
      </c>
      <c r="X803" t="s">
        <v>42</v>
      </c>
      <c r="AO803" t="s">
        <v>1299</v>
      </c>
      <c r="AP803" t="s">
        <v>42</v>
      </c>
    </row>
    <row r="804" spans="23:42">
      <c r="W804" t="s">
        <v>1300</v>
      </c>
      <c r="X804" t="s">
        <v>42</v>
      </c>
      <c r="AO804" t="s">
        <v>1300</v>
      </c>
      <c r="AP804" t="s">
        <v>42</v>
      </c>
    </row>
    <row r="805" spans="23:42">
      <c r="W805" t="s">
        <v>1301</v>
      </c>
      <c r="X805" t="s">
        <v>42</v>
      </c>
      <c r="AO805" t="s">
        <v>1301</v>
      </c>
      <c r="AP805" t="s">
        <v>42</v>
      </c>
    </row>
    <row r="806" spans="23:42">
      <c r="W806" t="s">
        <v>1302</v>
      </c>
      <c r="X806" t="s">
        <v>42</v>
      </c>
      <c r="AO806" t="s">
        <v>1302</v>
      </c>
      <c r="AP806" t="s">
        <v>42</v>
      </c>
    </row>
    <row r="807" spans="23:42">
      <c r="W807" t="s">
        <v>1303</v>
      </c>
      <c r="X807" t="s">
        <v>42</v>
      </c>
      <c r="AO807" t="s">
        <v>1303</v>
      </c>
      <c r="AP807" t="s">
        <v>42</v>
      </c>
    </row>
    <row r="808" spans="23:42">
      <c r="W808" t="s">
        <v>1304</v>
      </c>
      <c r="X808" t="s">
        <v>42</v>
      </c>
      <c r="AO808" t="s">
        <v>1304</v>
      </c>
      <c r="AP808" t="s">
        <v>42</v>
      </c>
    </row>
    <row r="809" spans="23:42">
      <c r="W809" t="s">
        <v>1305</v>
      </c>
      <c r="X809" t="s">
        <v>42</v>
      </c>
      <c r="AO809" t="s">
        <v>1305</v>
      </c>
      <c r="AP809" t="s">
        <v>42</v>
      </c>
    </row>
    <row r="810" spans="23:42">
      <c r="W810" t="s">
        <v>1306</v>
      </c>
      <c r="X810" t="s">
        <v>42</v>
      </c>
      <c r="AO810" t="s">
        <v>1306</v>
      </c>
      <c r="AP810" t="s">
        <v>42</v>
      </c>
    </row>
    <row r="811" spans="23:42">
      <c r="W811" t="s">
        <v>1307</v>
      </c>
      <c r="X811" t="s">
        <v>42</v>
      </c>
      <c r="AO811" t="s">
        <v>1307</v>
      </c>
      <c r="AP811" t="s">
        <v>42</v>
      </c>
    </row>
    <row r="812" spans="23:42">
      <c r="W812" t="s">
        <v>1308</v>
      </c>
      <c r="X812" t="s">
        <v>42</v>
      </c>
      <c r="AO812" t="s">
        <v>1308</v>
      </c>
      <c r="AP812" t="s">
        <v>42</v>
      </c>
    </row>
    <row r="813" spans="23:42">
      <c r="W813" t="s">
        <v>1309</v>
      </c>
      <c r="X813" t="s">
        <v>42</v>
      </c>
      <c r="AO813" t="s">
        <v>1309</v>
      </c>
      <c r="AP813" t="s">
        <v>42</v>
      </c>
    </row>
    <row r="814" spans="23:42">
      <c r="W814" t="s">
        <v>1310</v>
      </c>
      <c r="X814" t="s">
        <v>42</v>
      </c>
      <c r="AO814" t="s">
        <v>1310</v>
      </c>
      <c r="AP814" t="s">
        <v>42</v>
      </c>
    </row>
    <row r="815" spans="23:42">
      <c r="W815" t="s">
        <v>1311</v>
      </c>
      <c r="X815" t="s">
        <v>42</v>
      </c>
      <c r="AO815" t="s">
        <v>1311</v>
      </c>
      <c r="AP815" t="s">
        <v>42</v>
      </c>
    </row>
    <row r="816" spans="23:42">
      <c r="W816" t="s">
        <v>1312</v>
      </c>
      <c r="X816" t="s">
        <v>42</v>
      </c>
      <c r="AO816" t="s">
        <v>1312</v>
      </c>
      <c r="AP816" t="s">
        <v>42</v>
      </c>
    </row>
    <row r="817" spans="23:42">
      <c r="W817" t="s">
        <v>1313</v>
      </c>
      <c r="X817" t="s">
        <v>42</v>
      </c>
      <c r="AO817" t="s">
        <v>1313</v>
      </c>
      <c r="AP817" t="s">
        <v>42</v>
      </c>
    </row>
    <row r="818" spans="23:42">
      <c r="W818" t="s">
        <v>1314</v>
      </c>
      <c r="X818" t="s">
        <v>42</v>
      </c>
      <c r="AO818" t="s">
        <v>1314</v>
      </c>
      <c r="AP818" t="s">
        <v>42</v>
      </c>
    </row>
    <row r="819" spans="23:42">
      <c r="W819" t="s">
        <v>1315</v>
      </c>
      <c r="X819" t="s">
        <v>42</v>
      </c>
      <c r="AO819" t="s">
        <v>1315</v>
      </c>
      <c r="AP819" t="s">
        <v>42</v>
      </c>
    </row>
    <row r="820" spans="23:42">
      <c r="W820" t="s">
        <v>1316</v>
      </c>
      <c r="X820" t="s">
        <v>42</v>
      </c>
      <c r="AO820" t="s">
        <v>1316</v>
      </c>
      <c r="AP820" t="s">
        <v>42</v>
      </c>
    </row>
    <row r="821" spans="23:42">
      <c r="W821" t="s">
        <v>1317</v>
      </c>
      <c r="X821" t="s">
        <v>42</v>
      </c>
      <c r="AO821" t="s">
        <v>1317</v>
      </c>
      <c r="AP821" t="s">
        <v>42</v>
      </c>
    </row>
    <row r="822" spans="23:42">
      <c r="W822" t="s">
        <v>1318</v>
      </c>
      <c r="X822" t="s">
        <v>42</v>
      </c>
      <c r="AO822" t="s">
        <v>1318</v>
      </c>
      <c r="AP822" t="s">
        <v>42</v>
      </c>
    </row>
    <row r="823" spans="23:42">
      <c r="W823" t="s">
        <v>1319</v>
      </c>
      <c r="X823" t="s">
        <v>42</v>
      </c>
      <c r="AO823" t="s">
        <v>1319</v>
      </c>
      <c r="AP823" t="s">
        <v>42</v>
      </c>
    </row>
    <row r="824" spans="23:42">
      <c r="W824" t="s">
        <v>1320</v>
      </c>
      <c r="X824" t="s">
        <v>42</v>
      </c>
      <c r="AO824" t="s">
        <v>1320</v>
      </c>
      <c r="AP824" t="s">
        <v>42</v>
      </c>
    </row>
    <row r="825" spans="23:42">
      <c r="W825" t="s">
        <v>1321</v>
      </c>
      <c r="X825" t="s">
        <v>42</v>
      </c>
      <c r="AO825" t="s">
        <v>1321</v>
      </c>
      <c r="AP825" t="s">
        <v>42</v>
      </c>
    </row>
    <row r="826" spans="23:42">
      <c r="W826" t="s">
        <v>1322</v>
      </c>
      <c r="X826" t="s">
        <v>42</v>
      </c>
      <c r="AO826" t="s">
        <v>1322</v>
      </c>
      <c r="AP826" t="s">
        <v>42</v>
      </c>
    </row>
    <row r="827" spans="23:42">
      <c r="W827" t="s">
        <v>1323</v>
      </c>
      <c r="X827" t="s">
        <v>42</v>
      </c>
      <c r="AO827" t="s">
        <v>1323</v>
      </c>
      <c r="AP827" t="s">
        <v>42</v>
      </c>
    </row>
    <row r="828" spans="23:42">
      <c r="W828" t="s">
        <v>1324</v>
      </c>
      <c r="X828" t="s">
        <v>42</v>
      </c>
      <c r="AO828" t="s">
        <v>1324</v>
      </c>
      <c r="AP828" t="s">
        <v>42</v>
      </c>
    </row>
    <row r="829" spans="23:42">
      <c r="W829" t="s">
        <v>1325</v>
      </c>
      <c r="X829" t="s">
        <v>42</v>
      </c>
      <c r="AO829" t="s">
        <v>1325</v>
      </c>
      <c r="AP829" t="s">
        <v>42</v>
      </c>
    </row>
    <row r="830" spans="23:42">
      <c r="W830" t="s">
        <v>1326</v>
      </c>
      <c r="X830" t="s">
        <v>42</v>
      </c>
      <c r="AO830" t="s">
        <v>1326</v>
      </c>
      <c r="AP830" t="s">
        <v>42</v>
      </c>
    </row>
    <row r="831" spans="23:42">
      <c r="W831" t="s">
        <v>1327</v>
      </c>
      <c r="X831" t="s">
        <v>42</v>
      </c>
      <c r="AO831" t="s">
        <v>1327</v>
      </c>
      <c r="AP831" t="s">
        <v>42</v>
      </c>
    </row>
    <row r="832" spans="23:42">
      <c r="W832" t="s">
        <v>1328</v>
      </c>
      <c r="X832" t="s">
        <v>42</v>
      </c>
      <c r="AO832" t="s">
        <v>1328</v>
      </c>
      <c r="AP832" t="s">
        <v>42</v>
      </c>
    </row>
    <row r="833" spans="23:42">
      <c r="W833" t="s">
        <v>1329</v>
      </c>
      <c r="X833" t="s">
        <v>42</v>
      </c>
      <c r="AO833" t="s">
        <v>1329</v>
      </c>
      <c r="AP833" t="s">
        <v>42</v>
      </c>
    </row>
    <row r="834" spans="23:42">
      <c r="W834" t="s">
        <v>1330</v>
      </c>
      <c r="X834" t="s">
        <v>42</v>
      </c>
      <c r="AO834" t="s">
        <v>1330</v>
      </c>
      <c r="AP834" t="s">
        <v>42</v>
      </c>
    </row>
    <row r="835" spans="23:42">
      <c r="W835" t="s">
        <v>1331</v>
      </c>
      <c r="X835" t="s">
        <v>42</v>
      </c>
      <c r="AO835" t="s">
        <v>1331</v>
      </c>
      <c r="AP835" t="s">
        <v>42</v>
      </c>
    </row>
    <row r="836" spans="23:42">
      <c r="W836" t="s">
        <v>1332</v>
      </c>
      <c r="X836" t="s">
        <v>42</v>
      </c>
      <c r="AO836" t="s">
        <v>1332</v>
      </c>
      <c r="AP836" t="s">
        <v>42</v>
      </c>
    </row>
    <row r="837" spans="23:42">
      <c r="W837" t="s">
        <v>1333</v>
      </c>
      <c r="X837" t="s">
        <v>42</v>
      </c>
      <c r="AO837" t="s">
        <v>1333</v>
      </c>
      <c r="AP837" t="s">
        <v>42</v>
      </c>
    </row>
    <row r="838" spans="23:42">
      <c r="W838" t="s">
        <v>1334</v>
      </c>
      <c r="X838" t="s">
        <v>42</v>
      </c>
      <c r="AO838" t="s">
        <v>1334</v>
      </c>
      <c r="AP838" t="s">
        <v>42</v>
      </c>
    </row>
    <row r="839" spans="23:42">
      <c r="W839" t="s">
        <v>1335</v>
      </c>
      <c r="X839" t="s">
        <v>42</v>
      </c>
      <c r="AO839" t="s">
        <v>1335</v>
      </c>
      <c r="AP839" t="s">
        <v>42</v>
      </c>
    </row>
    <row r="840" spans="23:42">
      <c r="W840" t="s">
        <v>1336</v>
      </c>
      <c r="X840" t="s">
        <v>42</v>
      </c>
      <c r="AO840" t="s">
        <v>1336</v>
      </c>
      <c r="AP840" t="s">
        <v>42</v>
      </c>
    </row>
    <row r="841" spans="23:42">
      <c r="W841" t="s">
        <v>1337</v>
      </c>
      <c r="X841" t="s">
        <v>42</v>
      </c>
      <c r="AO841" t="s">
        <v>1337</v>
      </c>
      <c r="AP841" t="s">
        <v>42</v>
      </c>
    </row>
    <row r="842" spans="23:42">
      <c r="W842" t="s">
        <v>1338</v>
      </c>
      <c r="X842" t="s">
        <v>42</v>
      </c>
      <c r="AO842" t="s">
        <v>1338</v>
      </c>
      <c r="AP842" t="s">
        <v>42</v>
      </c>
    </row>
    <row r="843" spans="23:42">
      <c r="W843" t="s">
        <v>1339</v>
      </c>
      <c r="X843" t="s">
        <v>42</v>
      </c>
      <c r="AO843" t="s">
        <v>1339</v>
      </c>
      <c r="AP843" t="s">
        <v>42</v>
      </c>
    </row>
    <row r="844" spans="23:42">
      <c r="W844" t="s">
        <v>1340</v>
      </c>
      <c r="X844" t="s">
        <v>42</v>
      </c>
      <c r="AO844" t="s">
        <v>1340</v>
      </c>
      <c r="AP844" t="s">
        <v>42</v>
      </c>
    </row>
    <row r="845" spans="23:42">
      <c r="W845" t="s">
        <v>1341</v>
      </c>
      <c r="X845" t="s">
        <v>42</v>
      </c>
      <c r="AO845" t="s">
        <v>1341</v>
      </c>
      <c r="AP845" t="s">
        <v>42</v>
      </c>
    </row>
    <row r="846" spans="23:42">
      <c r="W846" t="s">
        <v>1342</v>
      </c>
      <c r="X846" t="s">
        <v>42</v>
      </c>
      <c r="AO846" t="s">
        <v>1342</v>
      </c>
      <c r="AP846" t="s">
        <v>42</v>
      </c>
    </row>
    <row r="847" spans="23:42">
      <c r="W847" t="s">
        <v>1343</v>
      </c>
      <c r="X847" t="s">
        <v>42</v>
      </c>
      <c r="AO847" t="s">
        <v>1343</v>
      </c>
      <c r="AP847" t="s">
        <v>42</v>
      </c>
    </row>
    <row r="848" spans="23:42">
      <c r="W848" t="s">
        <v>1344</v>
      </c>
      <c r="X848" t="s">
        <v>42</v>
      </c>
      <c r="AO848" t="s">
        <v>1344</v>
      </c>
      <c r="AP848" t="s">
        <v>42</v>
      </c>
    </row>
    <row r="849" spans="23:42">
      <c r="W849" t="s">
        <v>1345</v>
      </c>
      <c r="X849" t="s">
        <v>42</v>
      </c>
      <c r="AO849" t="s">
        <v>1345</v>
      </c>
      <c r="AP849" t="s">
        <v>42</v>
      </c>
    </row>
    <row r="850" spans="23:42">
      <c r="W850" t="s">
        <v>1346</v>
      </c>
      <c r="X850" t="s">
        <v>42</v>
      </c>
      <c r="AO850" t="s">
        <v>1346</v>
      </c>
      <c r="AP850" t="s">
        <v>42</v>
      </c>
    </row>
    <row r="851" spans="23:42">
      <c r="W851" t="s">
        <v>1347</v>
      </c>
      <c r="X851" t="s">
        <v>42</v>
      </c>
      <c r="AO851" t="s">
        <v>1347</v>
      </c>
      <c r="AP851" t="s">
        <v>42</v>
      </c>
    </row>
    <row r="852" spans="23:42">
      <c r="W852" t="s">
        <v>1348</v>
      </c>
      <c r="X852" t="s">
        <v>42</v>
      </c>
      <c r="AO852" t="s">
        <v>1348</v>
      </c>
      <c r="AP852" t="s">
        <v>42</v>
      </c>
    </row>
    <row r="853" spans="23:42">
      <c r="W853" t="s">
        <v>1349</v>
      </c>
      <c r="X853" t="s">
        <v>42</v>
      </c>
      <c r="AO853" t="s">
        <v>1349</v>
      </c>
      <c r="AP853" t="s">
        <v>42</v>
      </c>
    </row>
    <row r="854" spans="23:42">
      <c r="W854" t="s">
        <v>1350</v>
      </c>
      <c r="X854" t="s">
        <v>42</v>
      </c>
      <c r="AO854" t="s">
        <v>1350</v>
      </c>
      <c r="AP854" t="s">
        <v>42</v>
      </c>
    </row>
    <row r="855" spans="23:42">
      <c r="W855" t="s">
        <v>1351</v>
      </c>
      <c r="X855" t="s">
        <v>42</v>
      </c>
      <c r="AO855" t="s">
        <v>1351</v>
      </c>
      <c r="AP855" t="s">
        <v>42</v>
      </c>
    </row>
    <row r="856" spans="23:42">
      <c r="W856" t="s">
        <v>1352</v>
      </c>
      <c r="X856" t="s">
        <v>42</v>
      </c>
      <c r="AO856" t="s">
        <v>1352</v>
      </c>
      <c r="AP856" t="s">
        <v>42</v>
      </c>
    </row>
    <row r="857" spans="23:42">
      <c r="W857" t="s">
        <v>1353</v>
      </c>
      <c r="X857" t="s">
        <v>42</v>
      </c>
      <c r="AO857" t="s">
        <v>1353</v>
      </c>
      <c r="AP857" t="s">
        <v>42</v>
      </c>
    </row>
    <row r="858" spans="23:42">
      <c r="W858" t="s">
        <v>1354</v>
      </c>
      <c r="X858" t="s">
        <v>42</v>
      </c>
      <c r="AO858" t="s">
        <v>1354</v>
      </c>
      <c r="AP858" t="s">
        <v>42</v>
      </c>
    </row>
    <row r="859" spans="23:42">
      <c r="W859" t="s">
        <v>1355</v>
      </c>
      <c r="X859" t="s">
        <v>42</v>
      </c>
      <c r="AO859" t="s">
        <v>1355</v>
      </c>
      <c r="AP859" t="s">
        <v>42</v>
      </c>
    </row>
    <row r="860" spans="23:42">
      <c r="W860" t="s">
        <v>1356</v>
      </c>
      <c r="X860" t="s">
        <v>42</v>
      </c>
      <c r="AO860" t="s">
        <v>1356</v>
      </c>
      <c r="AP860" t="s">
        <v>42</v>
      </c>
    </row>
    <row r="861" spans="23:42">
      <c r="W861" t="s">
        <v>1357</v>
      </c>
      <c r="X861" t="s">
        <v>42</v>
      </c>
      <c r="AO861" t="s">
        <v>1357</v>
      </c>
      <c r="AP861" t="s">
        <v>42</v>
      </c>
    </row>
    <row r="862" spans="23:42">
      <c r="W862" t="s">
        <v>1358</v>
      </c>
      <c r="X862" t="s">
        <v>42</v>
      </c>
      <c r="AO862" t="s">
        <v>1358</v>
      </c>
      <c r="AP862" t="s">
        <v>42</v>
      </c>
    </row>
    <row r="863" spans="23:42">
      <c r="W863" t="s">
        <v>1359</v>
      </c>
      <c r="X863" t="s">
        <v>42</v>
      </c>
      <c r="AO863" t="s">
        <v>1359</v>
      </c>
      <c r="AP863" t="s">
        <v>42</v>
      </c>
    </row>
    <row r="864" spans="23:42">
      <c r="W864" t="s">
        <v>1360</v>
      </c>
      <c r="X864" t="s">
        <v>42</v>
      </c>
      <c r="AO864" t="s">
        <v>1360</v>
      </c>
      <c r="AP864" t="s">
        <v>42</v>
      </c>
    </row>
    <row r="865" spans="23:42">
      <c r="W865" t="s">
        <v>1361</v>
      </c>
      <c r="X865" t="s">
        <v>42</v>
      </c>
      <c r="AO865" t="s">
        <v>1361</v>
      </c>
      <c r="AP865" t="s">
        <v>42</v>
      </c>
    </row>
    <row r="866" spans="23:42">
      <c r="W866" t="s">
        <v>1362</v>
      </c>
      <c r="X866" t="s">
        <v>42</v>
      </c>
      <c r="AO866" t="s">
        <v>1362</v>
      </c>
      <c r="AP866" t="s">
        <v>42</v>
      </c>
    </row>
    <row r="867" spans="23:42">
      <c r="W867" t="s">
        <v>1363</v>
      </c>
      <c r="X867" t="s">
        <v>42</v>
      </c>
      <c r="AO867" t="s">
        <v>1363</v>
      </c>
      <c r="AP867" t="s">
        <v>42</v>
      </c>
    </row>
    <row r="868" spans="23:42">
      <c r="W868" t="s">
        <v>1364</v>
      </c>
      <c r="X868" t="s">
        <v>42</v>
      </c>
      <c r="AO868" t="s">
        <v>1364</v>
      </c>
      <c r="AP868" t="s">
        <v>42</v>
      </c>
    </row>
    <row r="869" spans="23:42">
      <c r="W869" t="s">
        <v>1365</v>
      </c>
      <c r="X869" t="s">
        <v>42</v>
      </c>
      <c r="AO869" t="s">
        <v>1365</v>
      </c>
      <c r="AP869" t="s">
        <v>42</v>
      </c>
    </row>
    <row r="870" spans="23:42">
      <c r="W870" t="s">
        <v>1366</v>
      </c>
      <c r="X870" t="s">
        <v>42</v>
      </c>
      <c r="AO870" t="s">
        <v>1366</v>
      </c>
      <c r="AP870" t="s">
        <v>42</v>
      </c>
    </row>
    <row r="871" spans="23:42">
      <c r="W871" t="s">
        <v>1367</v>
      </c>
      <c r="X871" t="s">
        <v>42</v>
      </c>
      <c r="AO871" t="s">
        <v>1367</v>
      </c>
      <c r="AP871" t="s">
        <v>42</v>
      </c>
    </row>
    <row r="872" spans="23:42">
      <c r="W872" t="s">
        <v>1368</v>
      </c>
      <c r="X872" t="s">
        <v>42</v>
      </c>
      <c r="AO872" t="s">
        <v>1368</v>
      </c>
      <c r="AP872" t="s">
        <v>42</v>
      </c>
    </row>
    <row r="873" spans="23:42">
      <c r="W873" t="s">
        <v>1369</v>
      </c>
      <c r="X873" t="s">
        <v>42</v>
      </c>
      <c r="AO873" t="s">
        <v>1369</v>
      </c>
      <c r="AP873" t="s">
        <v>42</v>
      </c>
    </row>
    <row r="874" spans="23:42">
      <c r="W874" t="s">
        <v>1370</v>
      </c>
      <c r="X874" t="s">
        <v>42</v>
      </c>
      <c r="AO874" t="s">
        <v>1370</v>
      </c>
      <c r="AP874" t="s">
        <v>42</v>
      </c>
    </row>
    <row r="875" spans="23:42">
      <c r="W875" t="s">
        <v>1371</v>
      </c>
      <c r="X875" t="s">
        <v>42</v>
      </c>
      <c r="AO875" t="s">
        <v>1371</v>
      </c>
      <c r="AP875" t="s">
        <v>42</v>
      </c>
    </row>
    <row r="876" spans="23:42">
      <c r="W876" t="s">
        <v>1372</v>
      </c>
      <c r="X876" t="s">
        <v>42</v>
      </c>
      <c r="AO876" t="s">
        <v>1372</v>
      </c>
      <c r="AP876" t="s">
        <v>42</v>
      </c>
    </row>
    <row r="877" spans="23:42">
      <c r="W877" t="s">
        <v>1373</v>
      </c>
      <c r="X877" t="s">
        <v>42</v>
      </c>
      <c r="AO877" t="s">
        <v>1373</v>
      </c>
      <c r="AP877" t="s">
        <v>42</v>
      </c>
    </row>
    <row r="878" spans="23:42">
      <c r="W878" t="s">
        <v>1374</v>
      </c>
      <c r="X878" t="s">
        <v>42</v>
      </c>
      <c r="AO878" t="s">
        <v>1374</v>
      </c>
      <c r="AP878" t="s">
        <v>42</v>
      </c>
    </row>
    <row r="879" spans="23:42">
      <c r="W879" t="s">
        <v>1375</v>
      </c>
      <c r="X879" t="s">
        <v>42</v>
      </c>
      <c r="AO879" t="s">
        <v>1375</v>
      </c>
      <c r="AP879" t="s">
        <v>42</v>
      </c>
    </row>
    <row r="880" spans="23:42">
      <c r="W880" t="s">
        <v>1376</v>
      </c>
      <c r="X880" t="s">
        <v>42</v>
      </c>
      <c r="AO880" t="s">
        <v>1376</v>
      </c>
      <c r="AP880" t="s">
        <v>42</v>
      </c>
    </row>
    <row r="881" spans="23:42">
      <c r="W881" t="s">
        <v>1377</v>
      </c>
      <c r="X881" t="s">
        <v>42</v>
      </c>
      <c r="AO881" t="s">
        <v>1377</v>
      </c>
      <c r="AP881" t="s">
        <v>42</v>
      </c>
    </row>
    <row r="882" spans="23:42">
      <c r="W882" t="s">
        <v>1378</v>
      </c>
      <c r="X882" t="s">
        <v>42</v>
      </c>
      <c r="AO882" t="s">
        <v>1378</v>
      </c>
      <c r="AP882" t="s">
        <v>42</v>
      </c>
    </row>
    <row r="883" spans="23:42">
      <c r="W883" t="s">
        <v>1379</v>
      </c>
      <c r="X883" t="s">
        <v>42</v>
      </c>
      <c r="AO883" t="s">
        <v>1379</v>
      </c>
      <c r="AP883" t="s">
        <v>42</v>
      </c>
    </row>
    <row r="884" spans="23:42">
      <c r="W884" t="s">
        <v>1380</v>
      </c>
      <c r="X884" t="s">
        <v>42</v>
      </c>
      <c r="AO884" t="s">
        <v>1380</v>
      </c>
      <c r="AP884" t="s">
        <v>42</v>
      </c>
    </row>
    <row r="885" spans="23:42">
      <c r="W885" t="s">
        <v>1381</v>
      </c>
      <c r="X885" t="s">
        <v>42</v>
      </c>
      <c r="AO885" t="s">
        <v>1381</v>
      </c>
      <c r="AP885" t="s">
        <v>42</v>
      </c>
    </row>
    <row r="886" spans="23:42">
      <c r="W886" t="s">
        <v>1382</v>
      </c>
      <c r="X886" t="s">
        <v>42</v>
      </c>
      <c r="AO886" t="s">
        <v>1382</v>
      </c>
      <c r="AP886" t="s">
        <v>42</v>
      </c>
    </row>
    <row r="887" spans="23:42">
      <c r="W887" t="s">
        <v>1383</v>
      </c>
      <c r="X887" t="s">
        <v>42</v>
      </c>
      <c r="AO887" t="s">
        <v>1383</v>
      </c>
      <c r="AP887" t="s">
        <v>42</v>
      </c>
    </row>
    <row r="888" spans="23:42">
      <c r="W888" t="s">
        <v>1384</v>
      </c>
      <c r="X888" t="s">
        <v>42</v>
      </c>
      <c r="AO888" t="s">
        <v>1384</v>
      </c>
      <c r="AP888" t="s">
        <v>42</v>
      </c>
    </row>
    <row r="889" spans="23:42">
      <c r="W889" t="s">
        <v>1385</v>
      </c>
      <c r="X889" t="s">
        <v>42</v>
      </c>
      <c r="AO889" t="s">
        <v>1385</v>
      </c>
      <c r="AP889" t="s">
        <v>42</v>
      </c>
    </row>
    <row r="890" spans="23:42">
      <c r="W890" t="s">
        <v>1386</v>
      </c>
      <c r="X890" t="s">
        <v>42</v>
      </c>
      <c r="AO890" t="s">
        <v>1386</v>
      </c>
      <c r="AP890" t="s">
        <v>42</v>
      </c>
    </row>
    <row r="891" spans="23:42">
      <c r="W891" t="s">
        <v>1387</v>
      </c>
      <c r="X891" t="s">
        <v>42</v>
      </c>
      <c r="AO891" t="s">
        <v>1387</v>
      </c>
      <c r="AP891" t="s">
        <v>42</v>
      </c>
    </row>
    <row r="892" spans="23:42">
      <c r="W892" t="s">
        <v>1388</v>
      </c>
      <c r="X892" t="s">
        <v>42</v>
      </c>
      <c r="AO892" t="s">
        <v>1388</v>
      </c>
      <c r="AP892" t="s">
        <v>42</v>
      </c>
    </row>
    <row r="893" spans="23:42">
      <c r="W893" t="s">
        <v>1389</v>
      </c>
      <c r="X893" t="s">
        <v>42</v>
      </c>
      <c r="AO893" t="s">
        <v>1389</v>
      </c>
      <c r="AP893" t="s">
        <v>42</v>
      </c>
    </row>
    <row r="894" spans="23:42">
      <c r="W894" t="s">
        <v>1390</v>
      </c>
      <c r="X894" t="s">
        <v>42</v>
      </c>
      <c r="AO894" t="s">
        <v>1390</v>
      </c>
      <c r="AP894" t="s">
        <v>42</v>
      </c>
    </row>
    <row r="895" spans="23:42">
      <c r="W895" t="s">
        <v>1391</v>
      </c>
      <c r="X895" t="s">
        <v>42</v>
      </c>
      <c r="AO895" t="s">
        <v>1391</v>
      </c>
      <c r="AP895" t="s">
        <v>42</v>
      </c>
    </row>
    <row r="896" spans="23:42">
      <c r="W896" t="s">
        <v>1392</v>
      </c>
      <c r="X896" t="s">
        <v>42</v>
      </c>
      <c r="AO896" t="s">
        <v>1392</v>
      </c>
      <c r="AP896" t="s">
        <v>42</v>
      </c>
    </row>
    <row r="897" spans="23:42">
      <c r="W897" t="s">
        <v>1393</v>
      </c>
      <c r="X897" t="s">
        <v>42</v>
      </c>
      <c r="AO897" t="s">
        <v>1393</v>
      </c>
      <c r="AP897" t="s">
        <v>42</v>
      </c>
    </row>
    <row r="898" spans="23:42">
      <c r="W898" t="s">
        <v>1394</v>
      </c>
      <c r="X898" t="s">
        <v>42</v>
      </c>
      <c r="AO898" t="s">
        <v>1394</v>
      </c>
      <c r="AP898" t="s">
        <v>42</v>
      </c>
    </row>
    <row r="899" spans="23:42">
      <c r="W899" t="s">
        <v>1395</v>
      </c>
      <c r="X899" t="s">
        <v>42</v>
      </c>
      <c r="AO899" t="s">
        <v>1395</v>
      </c>
      <c r="AP899" t="s">
        <v>42</v>
      </c>
    </row>
    <row r="900" spans="23:42">
      <c r="W900" t="s">
        <v>1396</v>
      </c>
      <c r="X900" t="s">
        <v>42</v>
      </c>
      <c r="AO900" t="s">
        <v>1396</v>
      </c>
      <c r="AP900" t="s">
        <v>42</v>
      </c>
    </row>
    <row r="901" spans="23:42">
      <c r="W901" t="s">
        <v>1397</v>
      </c>
      <c r="X901" t="s">
        <v>42</v>
      </c>
      <c r="AO901" t="s">
        <v>1397</v>
      </c>
      <c r="AP901" t="s">
        <v>42</v>
      </c>
    </row>
    <row r="902" spans="23:42">
      <c r="W902" t="s">
        <v>1398</v>
      </c>
      <c r="X902" t="s">
        <v>42</v>
      </c>
      <c r="AO902" t="s">
        <v>1398</v>
      </c>
      <c r="AP902" t="s">
        <v>42</v>
      </c>
    </row>
    <row r="903" spans="23:42">
      <c r="W903" t="s">
        <v>1399</v>
      </c>
      <c r="X903" t="s">
        <v>42</v>
      </c>
      <c r="AO903" t="s">
        <v>1399</v>
      </c>
      <c r="AP903" t="s">
        <v>42</v>
      </c>
    </row>
    <row r="904" spans="23:42">
      <c r="W904" t="s">
        <v>1400</v>
      </c>
      <c r="X904" t="s">
        <v>42</v>
      </c>
      <c r="AO904" t="s">
        <v>1400</v>
      </c>
      <c r="AP904" t="s">
        <v>42</v>
      </c>
    </row>
    <row r="905" spans="23:42">
      <c r="W905" t="s">
        <v>1401</v>
      </c>
      <c r="X905" t="s">
        <v>42</v>
      </c>
      <c r="AO905" t="s">
        <v>1401</v>
      </c>
      <c r="AP905" t="s">
        <v>42</v>
      </c>
    </row>
    <row r="906" spans="23:42">
      <c r="W906" t="s">
        <v>1402</v>
      </c>
      <c r="X906" t="s">
        <v>42</v>
      </c>
      <c r="AO906" t="s">
        <v>1402</v>
      </c>
      <c r="AP906" t="s">
        <v>42</v>
      </c>
    </row>
    <row r="907" spans="23:42">
      <c r="W907" t="s">
        <v>1403</v>
      </c>
      <c r="X907" t="s">
        <v>42</v>
      </c>
      <c r="AO907" t="s">
        <v>1403</v>
      </c>
      <c r="AP907" t="s">
        <v>42</v>
      </c>
    </row>
    <row r="908" spans="23:42">
      <c r="W908" t="s">
        <v>1404</v>
      </c>
      <c r="X908" t="s">
        <v>42</v>
      </c>
      <c r="AO908" t="s">
        <v>1404</v>
      </c>
      <c r="AP908" t="s">
        <v>42</v>
      </c>
    </row>
    <row r="909" spans="23:42">
      <c r="W909" t="s">
        <v>1405</v>
      </c>
      <c r="X909" t="s">
        <v>42</v>
      </c>
      <c r="AO909" t="s">
        <v>1405</v>
      </c>
      <c r="AP909" t="s">
        <v>42</v>
      </c>
    </row>
    <row r="910" spans="23:42">
      <c r="W910" t="s">
        <v>1406</v>
      </c>
      <c r="X910" t="s">
        <v>42</v>
      </c>
      <c r="AO910" t="s">
        <v>1406</v>
      </c>
      <c r="AP910" t="s">
        <v>42</v>
      </c>
    </row>
    <row r="911" spans="23:42">
      <c r="W911" t="s">
        <v>1407</v>
      </c>
      <c r="X911" t="s">
        <v>42</v>
      </c>
      <c r="AO911" t="s">
        <v>1407</v>
      </c>
      <c r="AP911" t="s">
        <v>42</v>
      </c>
    </row>
    <row r="912" spans="23:42">
      <c r="W912" t="s">
        <v>1408</v>
      </c>
      <c r="X912" t="s">
        <v>42</v>
      </c>
      <c r="AO912" t="s">
        <v>1408</v>
      </c>
      <c r="AP912" t="s">
        <v>42</v>
      </c>
    </row>
    <row r="913" spans="23:42">
      <c r="W913" t="s">
        <v>1409</v>
      </c>
      <c r="X913" t="s">
        <v>42</v>
      </c>
      <c r="AO913" t="s">
        <v>1409</v>
      </c>
      <c r="AP913" t="s">
        <v>42</v>
      </c>
    </row>
    <row r="914" spans="23:42">
      <c r="W914" t="s">
        <v>1410</v>
      </c>
      <c r="X914" t="s">
        <v>42</v>
      </c>
      <c r="AO914" t="s">
        <v>1410</v>
      </c>
      <c r="AP914" t="s">
        <v>42</v>
      </c>
    </row>
    <row r="915" spans="23:42">
      <c r="W915" t="s">
        <v>1411</v>
      </c>
      <c r="X915" t="s">
        <v>42</v>
      </c>
      <c r="AO915" t="s">
        <v>1411</v>
      </c>
      <c r="AP915" t="s">
        <v>42</v>
      </c>
    </row>
    <row r="916" spans="23:42">
      <c r="W916" t="s">
        <v>1412</v>
      </c>
      <c r="X916" t="s">
        <v>42</v>
      </c>
      <c r="AO916" t="s">
        <v>1412</v>
      </c>
      <c r="AP916" t="s">
        <v>42</v>
      </c>
    </row>
    <row r="917" spans="23:42">
      <c r="W917" t="s">
        <v>1413</v>
      </c>
      <c r="X917" t="s">
        <v>42</v>
      </c>
      <c r="AO917" t="s">
        <v>1413</v>
      </c>
      <c r="AP917" t="s">
        <v>42</v>
      </c>
    </row>
    <row r="918" spans="23:42">
      <c r="W918" t="s">
        <v>1414</v>
      </c>
      <c r="X918" t="s">
        <v>42</v>
      </c>
      <c r="AO918" t="s">
        <v>1414</v>
      </c>
      <c r="AP918" t="s">
        <v>42</v>
      </c>
    </row>
    <row r="919" spans="23:42">
      <c r="W919" t="s">
        <v>1415</v>
      </c>
      <c r="X919" t="s">
        <v>42</v>
      </c>
      <c r="AO919" t="s">
        <v>1415</v>
      </c>
      <c r="AP919" t="s">
        <v>42</v>
      </c>
    </row>
    <row r="920" spans="23:42">
      <c r="W920" t="s">
        <v>1416</v>
      </c>
      <c r="X920" t="s">
        <v>42</v>
      </c>
      <c r="AO920" t="s">
        <v>1416</v>
      </c>
      <c r="AP920" t="s">
        <v>42</v>
      </c>
    </row>
    <row r="921" spans="23:42">
      <c r="W921" t="s">
        <v>1417</v>
      </c>
      <c r="X921" t="s">
        <v>42</v>
      </c>
      <c r="AO921" t="s">
        <v>1417</v>
      </c>
      <c r="AP921" t="s">
        <v>42</v>
      </c>
    </row>
    <row r="922" spans="23:42">
      <c r="W922" t="s">
        <v>1418</v>
      </c>
      <c r="X922" t="s">
        <v>42</v>
      </c>
      <c r="AO922" t="s">
        <v>1418</v>
      </c>
      <c r="AP922" t="s">
        <v>42</v>
      </c>
    </row>
    <row r="923" spans="23:42">
      <c r="W923" t="s">
        <v>1419</v>
      </c>
      <c r="X923" t="s">
        <v>42</v>
      </c>
      <c r="AO923" t="s">
        <v>1419</v>
      </c>
      <c r="AP923" t="s">
        <v>42</v>
      </c>
    </row>
    <row r="924" spans="23:42">
      <c r="W924" t="s">
        <v>1420</v>
      </c>
      <c r="X924" t="s">
        <v>42</v>
      </c>
      <c r="AO924" t="s">
        <v>1420</v>
      </c>
      <c r="AP924" t="s">
        <v>42</v>
      </c>
    </row>
    <row r="925" spans="23:42">
      <c r="W925" t="s">
        <v>1421</v>
      </c>
      <c r="X925" t="s">
        <v>42</v>
      </c>
      <c r="AO925" t="s">
        <v>1421</v>
      </c>
      <c r="AP925" t="s">
        <v>42</v>
      </c>
    </row>
    <row r="926" spans="23:42">
      <c r="W926" t="s">
        <v>1422</v>
      </c>
      <c r="X926" t="s">
        <v>42</v>
      </c>
      <c r="AO926" t="s">
        <v>1422</v>
      </c>
      <c r="AP926" t="s">
        <v>42</v>
      </c>
    </row>
    <row r="927" spans="23:42">
      <c r="W927" t="s">
        <v>1423</v>
      </c>
      <c r="X927" t="s">
        <v>42</v>
      </c>
      <c r="AO927" t="s">
        <v>1423</v>
      </c>
      <c r="AP927" t="s">
        <v>42</v>
      </c>
    </row>
    <row r="928" spans="23:42">
      <c r="W928" t="s">
        <v>1424</v>
      </c>
      <c r="X928" t="s">
        <v>42</v>
      </c>
      <c r="AO928" t="s">
        <v>1424</v>
      </c>
      <c r="AP928" t="s">
        <v>42</v>
      </c>
    </row>
    <row r="929" spans="23:42">
      <c r="W929" t="s">
        <v>1425</v>
      </c>
      <c r="X929" t="s">
        <v>42</v>
      </c>
      <c r="AO929" t="s">
        <v>1425</v>
      </c>
      <c r="AP929" t="s">
        <v>42</v>
      </c>
    </row>
    <row r="930" spans="23:42">
      <c r="W930" t="s">
        <v>1426</v>
      </c>
      <c r="X930" t="s">
        <v>42</v>
      </c>
      <c r="AO930" t="s">
        <v>1426</v>
      </c>
      <c r="AP930" t="s">
        <v>42</v>
      </c>
    </row>
    <row r="931" spans="23:42">
      <c r="W931" t="s">
        <v>1427</v>
      </c>
      <c r="X931" t="s">
        <v>42</v>
      </c>
      <c r="AO931" t="s">
        <v>1427</v>
      </c>
      <c r="AP931" t="s">
        <v>42</v>
      </c>
    </row>
    <row r="932" spans="23:42">
      <c r="W932" t="s">
        <v>1428</v>
      </c>
      <c r="X932" t="s">
        <v>42</v>
      </c>
      <c r="AO932" t="s">
        <v>1428</v>
      </c>
      <c r="AP932" t="s">
        <v>42</v>
      </c>
    </row>
    <row r="933" spans="23:42">
      <c r="W933" t="s">
        <v>1429</v>
      </c>
      <c r="X933" t="s">
        <v>42</v>
      </c>
      <c r="AO933" t="s">
        <v>1429</v>
      </c>
      <c r="AP933" t="s">
        <v>42</v>
      </c>
    </row>
    <row r="934" spans="23:42">
      <c r="W934" t="s">
        <v>1430</v>
      </c>
      <c r="X934" t="s">
        <v>42</v>
      </c>
      <c r="AO934" t="s">
        <v>1430</v>
      </c>
      <c r="AP934" t="s">
        <v>42</v>
      </c>
    </row>
    <row r="935" spans="23:42">
      <c r="W935" t="s">
        <v>1431</v>
      </c>
      <c r="X935" t="s">
        <v>42</v>
      </c>
      <c r="AO935" t="s">
        <v>1431</v>
      </c>
      <c r="AP935" t="s">
        <v>42</v>
      </c>
    </row>
    <row r="936" spans="23:42">
      <c r="W936" t="s">
        <v>1432</v>
      </c>
      <c r="X936" t="s">
        <v>42</v>
      </c>
      <c r="AO936" t="s">
        <v>1432</v>
      </c>
      <c r="AP936" t="s">
        <v>42</v>
      </c>
    </row>
    <row r="937" spans="23:42">
      <c r="W937" t="s">
        <v>1433</v>
      </c>
      <c r="X937" t="s">
        <v>42</v>
      </c>
      <c r="AO937" t="s">
        <v>1433</v>
      </c>
      <c r="AP937" t="s">
        <v>42</v>
      </c>
    </row>
    <row r="938" spans="23:42">
      <c r="W938" t="s">
        <v>1434</v>
      </c>
      <c r="X938" t="s">
        <v>42</v>
      </c>
      <c r="AO938" t="s">
        <v>1434</v>
      </c>
      <c r="AP938" t="s">
        <v>42</v>
      </c>
    </row>
    <row r="939" spans="23:42">
      <c r="W939" t="s">
        <v>1435</v>
      </c>
      <c r="X939" t="s">
        <v>42</v>
      </c>
      <c r="AO939" t="s">
        <v>1435</v>
      </c>
      <c r="AP939" t="s">
        <v>42</v>
      </c>
    </row>
    <row r="940" spans="23:42">
      <c r="W940" t="s">
        <v>1436</v>
      </c>
      <c r="X940" t="s">
        <v>42</v>
      </c>
      <c r="AO940" t="s">
        <v>1436</v>
      </c>
      <c r="AP940" t="s">
        <v>42</v>
      </c>
    </row>
    <row r="941" spans="23:42">
      <c r="W941" t="s">
        <v>1437</v>
      </c>
      <c r="X941" t="s">
        <v>42</v>
      </c>
      <c r="AO941" t="s">
        <v>1437</v>
      </c>
      <c r="AP941" t="s">
        <v>42</v>
      </c>
    </row>
    <row r="942" spans="23:42">
      <c r="W942" t="s">
        <v>1438</v>
      </c>
      <c r="X942" t="s">
        <v>42</v>
      </c>
      <c r="AO942" t="s">
        <v>1438</v>
      </c>
      <c r="AP942" t="s">
        <v>42</v>
      </c>
    </row>
    <row r="943" spans="23:42">
      <c r="W943" t="s">
        <v>1439</v>
      </c>
      <c r="X943" t="s">
        <v>42</v>
      </c>
      <c r="AO943" t="s">
        <v>1439</v>
      </c>
      <c r="AP943" t="s">
        <v>42</v>
      </c>
    </row>
    <row r="944" spans="23:42">
      <c r="W944" t="s">
        <v>1440</v>
      </c>
      <c r="X944" t="s">
        <v>42</v>
      </c>
      <c r="AO944" t="s">
        <v>1440</v>
      </c>
      <c r="AP944" t="s">
        <v>42</v>
      </c>
    </row>
    <row r="945" spans="23:42">
      <c r="W945" t="s">
        <v>1441</v>
      </c>
      <c r="X945" t="s">
        <v>42</v>
      </c>
      <c r="AO945" t="s">
        <v>1441</v>
      </c>
      <c r="AP945" t="s">
        <v>42</v>
      </c>
    </row>
    <row r="946" spans="23:42">
      <c r="W946" t="s">
        <v>1442</v>
      </c>
      <c r="X946" t="s">
        <v>42</v>
      </c>
      <c r="AO946" t="s">
        <v>1442</v>
      </c>
      <c r="AP946" t="s">
        <v>42</v>
      </c>
    </row>
    <row r="947" spans="23:42">
      <c r="W947" t="s">
        <v>1443</v>
      </c>
      <c r="X947" t="s">
        <v>42</v>
      </c>
      <c r="AO947" t="s">
        <v>1443</v>
      </c>
      <c r="AP947" t="s">
        <v>42</v>
      </c>
    </row>
    <row r="948" spans="23:42">
      <c r="W948" t="s">
        <v>1444</v>
      </c>
      <c r="X948" t="s">
        <v>42</v>
      </c>
      <c r="AO948" t="s">
        <v>1444</v>
      </c>
      <c r="AP948" t="s">
        <v>42</v>
      </c>
    </row>
    <row r="949" spans="23:42">
      <c r="W949" t="s">
        <v>1445</v>
      </c>
      <c r="X949" t="s">
        <v>42</v>
      </c>
      <c r="AO949" t="s">
        <v>1445</v>
      </c>
      <c r="AP949" t="s">
        <v>42</v>
      </c>
    </row>
    <row r="950" spans="23:42">
      <c r="W950" t="s">
        <v>1446</v>
      </c>
      <c r="X950" t="s">
        <v>42</v>
      </c>
      <c r="AO950" t="s">
        <v>1446</v>
      </c>
      <c r="AP950" t="s">
        <v>42</v>
      </c>
    </row>
    <row r="951" spans="23:42">
      <c r="W951" t="s">
        <v>1447</v>
      </c>
      <c r="X951" t="s">
        <v>42</v>
      </c>
      <c r="AO951" t="s">
        <v>1447</v>
      </c>
      <c r="AP951" t="s">
        <v>42</v>
      </c>
    </row>
    <row r="952" spans="23:42">
      <c r="W952" t="s">
        <v>1448</v>
      </c>
      <c r="X952" t="s">
        <v>42</v>
      </c>
      <c r="AO952" t="s">
        <v>1448</v>
      </c>
      <c r="AP952" t="s">
        <v>42</v>
      </c>
    </row>
    <row r="953" spans="23:42">
      <c r="W953" t="s">
        <v>1449</v>
      </c>
      <c r="X953" t="s">
        <v>42</v>
      </c>
      <c r="AO953" t="s">
        <v>1449</v>
      </c>
      <c r="AP953" t="s">
        <v>42</v>
      </c>
    </row>
    <row r="954" spans="23:42">
      <c r="W954" t="s">
        <v>1450</v>
      </c>
      <c r="X954" t="s">
        <v>42</v>
      </c>
      <c r="AO954" t="s">
        <v>1450</v>
      </c>
      <c r="AP954" t="s">
        <v>42</v>
      </c>
    </row>
    <row r="955" spans="23:42">
      <c r="W955" t="s">
        <v>1451</v>
      </c>
      <c r="X955" t="s">
        <v>42</v>
      </c>
      <c r="AO955" t="s">
        <v>1451</v>
      </c>
      <c r="AP955" t="s">
        <v>42</v>
      </c>
    </row>
    <row r="956" spans="23:42">
      <c r="W956" t="s">
        <v>1452</v>
      </c>
      <c r="X956" t="s">
        <v>42</v>
      </c>
      <c r="AO956" t="s">
        <v>1452</v>
      </c>
      <c r="AP956" t="s">
        <v>42</v>
      </c>
    </row>
    <row r="957" spans="23:42">
      <c r="W957" t="s">
        <v>1453</v>
      </c>
      <c r="X957" t="s">
        <v>42</v>
      </c>
      <c r="AO957" t="s">
        <v>1453</v>
      </c>
      <c r="AP957" t="s">
        <v>42</v>
      </c>
    </row>
    <row r="958" spans="23:42">
      <c r="W958" t="s">
        <v>1454</v>
      </c>
      <c r="X958" t="s">
        <v>42</v>
      </c>
      <c r="AO958" t="s">
        <v>1454</v>
      </c>
      <c r="AP958" t="s">
        <v>42</v>
      </c>
    </row>
    <row r="959" spans="23:42">
      <c r="W959" t="s">
        <v>1455</v>
      </c>
      <c r="X959" t="s">
        <v>42</v>
      </c>
      <c r="AO959" t="s">
        <v>1455</v>
      </c>
      <c r="AP959" t="s">
        <v>42</v>
      </c>
    </row>
    <row r="960" spans="23:42">
      <c r="W960" t="s">
        <v>1456</v>
      </c>
      <c r="X960" t="s">
        <v>42</v>
      </c>
      <c r="AO960" t="s">
        <v>1456</v>
      </c>
      <c r="AP960" t="s">
        <v>42</v>
      </c>
    </row>
    <row r="961" spans="23:42">
      <c r="W961" t="s">
        <v>1457</v>
      </c>
      <c r="X961" t="s">
        <v>42</v>
      </c>
      <c r="AO961" t="s">
        <v>1457</v>
      </c>
      <c r="AP961" t="s">
        <v>42</v>
      </c>
    </row>
    <row r="962" spans="23:42">
      <c r="W962" t="s">
        <v>1458</v>
      </c>
      <c r="X962" t="s">
        <v>42</v>
      </c>
      <c r="AO962" t="s">
        <v>1458</v>
      </c>
      <c r="AP962" t="s">
        <v>42</v>
      </c>
    </row>
    <row r="963" spans="23:42">
      <c r="W963" t="s">
        <v>1459</v>
      </c>
      <c r="X963" t="s">
        <v>42</v>
      </c>
      <c r="AO963" t="s">
        <v>1459</v>
      </c>
      <c r="AP963" t="s">
        <v>42</v>
      </c>
    </row>
    <row r="964" spans="23:42">
      <c r="W964" t="s">
        <v>1460</v>
      </c>
      <c r="X964" t="s">
        <v>42</v>
      </c>
      <c r="AO964" t="s">
        <v>1460</v>
      </c>
      <c r="AP964" t="s">
        <v>42</v>
      </c>
    </row>
    <row r="965" spans="23:42">
      <c r="W965" t="s">
        <v>1461</v>
      </c>
      <c r="X965" t="s">
        <v>42</v>
      </c>
      <c r="AO965" t="s">
        <v>1461</v>
      </c>
      <c r="AP965" t="s">
        <v>42</v>
      </c>
    </row>
    <row r="966" spans="23:42">
      <c r="W966" t="s">
        <v>1462</v>
      </c>
      <c r="X966" t="s">
        <v>42</v>
      </c>
      <c r="AO966" t="s">
        <v>1462</v>
      </c>
      <c r="AP966" t="s">
        <v>42</v>
      </c>
    </row>
    <row r="967" spans="23:42">
      <c r="W967" t="s">
        <v>1463</v>
      </c>
      <c r="X967" t="s">
        <v>42</v>
      </c>
      <c r="AO967" t="s">
        <v>1463</v>
      </c>
      <c r="AP967" t="s">
        <v>42</v>
      </c>
    </row>
    <row r="968" spans="23:42">
      <c r="W968" t="s">
        <v>1464</v>
      </c>
      <c r="X968" t="s">
        <v>42</v>
      </c>
      <c r="AO968" t="s">
        <v>1464</v>
      </c>
      <c r="AP968" t="s">
        <v>42</v>
      </c>
    </row>
    <row r="969" spans="23:42">
      <c r="W969" t="s">
        <v>1465</v>
      </c>
      <c r="X969" t="s">
        <v>42</v>
      </c>
      <c r="AO969" t="s">
        <v>1465</v>
      </c>
      <c r="AP969" t="s">
        <v>42</v>
      </c>
    </row>
    <row r="970" spans="23:42">
      <c r="W970" t="s">
        <v>1466</v>
      </c>
      <c r="X970" t="s">
        <v>42</v>
      </c>
      <c r="AO970" t="s">
        <v>1466</v>
      </c>
      <c r="AP970" t="s">
        <v>42</v>
      </c>
    </row>
    <row r="971" spans="23:42">
      <c r="W971" t="s">
        <v>1467</v>
      </c>
      <c r="X971" t="s">
        <v>42</v>
      </c>
      <c r="AO971" t="s">
        <v>1467</v>
      </c>
      <c r="AP971" t="s">
        <v>42</v>
      </c>
    </row>
    <row r="972" spans="23:42">
      <c r="W972" t="s">
        <v>1468</v>
      </c>
      <c r="X972" t="s">
        <v>42</v>
      </c>
      <c r="AO972" t="s">
        <v>1468</v>
      </c>
      <c r="AP972" t="s">
        <v>42</v>
      </c>
    </row>
    <row r="973" spans="23:42">
      <c r="W973" t="s">
        <v>1469</v>
      </c>
      <c r="X973" t="s">
        <v>42</v>
      </c>
      <c r="AO973" t="s">
        <v>1469</v>
      </c>
      <c r="AP973" t="s">
        <v>42</v>
      </c>
    </row>
    <row r="974" spans="23:42">
      <c r="W974" t="s">
        <v>1470</v>
      </c>
      <c r="X974" t="s">
        <v>42</v>
      </c>
      <c r="AO974" t="s">
        <v>1470</v>
      </c>
      <c r="AP974" t="s">
        <v>42</v>
      </c>
    </row>
    <row r="975" spans="23:42">
      <c r="W975" t="s">
        <v>1471</v>
      </c>
      <c r="X975" t="s">
        <v>42</v>
      </c>
      <c r="AO975" t="s">
        <v>1471</v>
      </c>
      <c r="AP975" t="s">
        <v>42</v>
      </c>
    </row>
    <row r="976" spans="23:42">
      <c r="W976" t="s">
        <v>1472</v>
      </c>
      <c r="X976" t="s">
        <v>42</v>
      </c>
      <c r="AO976" t="s">
        <v>1472</v>
      </c>
      <c r="AP976" t="s">
        <v>42</v>
      </c>
    </row>
    <row r="977" spans="23:42">
      <c r="W977" t="s">
        <v>1473</v>
      </c>
      <c r="X977" t="s">
        <v>42</v>
      </c>
      <c r="AO977" t="s">
        <v>1473</v>
      </c>
      <c r="AP977" t="s">
        <v>42</v>
      </c>
    </row>
    <row r="978" spans="23:42">
      <c r="W978" t="s">
        <v>1474</v>
      </c>
      <c r="X978" t="s">
        <v>42</v>
      </c>
      <c r="AO978" t="s">
        <v>1474</v>
      </c>
      <c r="AP978" t="s">
        <v>42</v>
      </c>
    </row>
    <row r="979" spans="23:42">
      <c r="W979" t="s">
        <v>1475</v>
      </c>
      <c r="X979" t="s">
        <v>42</v>
      </c>
      <c r="AO979" t="s">
        <v>1475</v>
      </c>
      <c r="AP979" t="s">
        <v>42</v>
      </c>
    </row>
    <row r="980" spans="23:42">
      <c r="W980" t="s">
        <v>1476</v>
      </c>
      <c r="X980" t="s">
        <v>42</v>
      </c>
      <c r="AO980" t="s">
        <v>1476</v>
      </c>
      <c r="AP980" t="s">
        <v>42</v>
      </c>
    </row>
    <row r="981" spans="23:42">
      <c r="W981" t="s">
        <v>1477</v>
      </c>
      <c r="X981" t="s">
        <v>42</v>
      </c>
      <c r="AO981" t="s">
        <v>1477</v>
      </c>
      <c r="AP981" t="s">
        <v>42</v>
      </c>
    </row>
    <row r="982" spans="23:42">
      <c r="W982" t="s">
        <v>1478</v>
      </c>
      <c r="X982" t="s">
        <v>42</v>
      </c>
      <c r="AO982" t="s">
        <v>1478</v>
      </c>
      <c r="AP982" t="s">
        <v>42</v>
      </c>
    </row>
    <row r="983" spans="23:42">
      <c r="W983" t="s">
        <v>1479</v>
      </c>
      <c r="X983" t="s">
        <v>42</v>
      </c>
      <c r="AO983" t="s">
        <v>1479</v>
      </c>
      <c r="AP983" t="s">
        <v>42</v>
      </c>
    </row>
    <row r="984" spans="23:42">
      <c r="W984" t="s">
        <v>1480</v>
      </c>
      <c r="X984" t="s">
        <v>42</v>
      </c>
      <c r="AO984" t="s">
        <v>1480</v>
      </c>
      <c r="AP984" t="s">
        <v>42</v>
      </c>
    </row>
    <row r="985" spans="23:42">
      <c r="W985" t="s">
        <v>1481</v>
      </c>
      <c r="X985" t="s">
        <v>42</v>
      </c>
      <c r="AO985" t="s">
        <v>1481</v>
      </c>
      <c r="AP985" t="s">
        <v>42</v>
      </c>
    </row>
    <row r="986" spans="23:42">
      <c r="W986" t="s">
        <v>1482</v>
      </c>
      <c r="X986" t="s">
        <v>42</v>
      </c>
      <c r="AO986" t="s">
        <v>1482</v>
      </c>
      <c r="AP986" t="s">
        <v>42</v>
      </c>
    </row>
    <row r="987" spans="23:42">
      <c r="W987" t="s">
        <v>467</v>
      </c>
      <c r="X987" t="s">
        <v>42</v>
      </c>
      <c r="AO987" t="s">
        <v>467</v>
      </c>
      <c r="AP987" t="s">
        <v>42</v>
      </c>
    </row>
    <row r="988" spans="23:42">
      <c r="W988" t="s">
        <v>1483</v>
      </c>
      <c r="X988" t="s">
        <v>42</v>
      </c>
      <c r="AO988" t="s">
        <v>1483</v>
      </c>
      <c r="AP988" t="s">
        <v>42</v>
      </c>
    </row>
    <row r="989" spans="23:42">
      <c r="W989" t="s">
        <v>1484</v>
      </c>
      <c r="X989" t="s">
        <v>42</v>
      </c>
      <c r="AO989" t="s">
        <v>1484</v>
      </c>
      <c r="AP989" t="s">
        <v>42</v>
      </c>
    </row>
    <row r="990" spans="23:42">
      <c r="W990" t="s">
        <v>1485</v>
      </c>
      <c r="X990" t="s">
        <v>42</v>
      </c>
      <c r="AO990" t="s">
        <v>1485</v>
      </c>
      <c r="AP990" t="s">
        <v>42</v>
      </c>
    </row>
    <row r="991" spans="23:42">
      <c r="W991" t="s">
        <v>1486</v>
      </c>
      <c r="X991" t="s">
        <v>42</v>
      </c>
      <c r="AO991" t="s">
        <v>1486</v>
      </c>
      <c r="AP991" t="s">
        <v>42</v>
      </c>
    </row>
    <row r="992" spans="23:42">
      <c r="W992" t="s">
        <v>1487</v>
      </c>
      <c r="X992" t="s">
        <v>42</v>
      </c>
      <c r="AO992" t="s">
        <v>1487</v>
      </c>
      <c r="AP992" t="s">
        <v>42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M4" r:id="rId5"/>
    <hyperlink ref="M5" r:id="rId6"/>
    <hyperlink ref="O5" r:id="rId7"/>
    <hyperlink ref="Q5" r:id="rId8"/>
    <hyperlink ref="S5" r:id="rId9"/>
    <hyperlink ref="AM5" r:id="rId10"/>
    <hyperlink ref="M6" r:id="rId11"/>
    <hyperlink ref="O6" r:id="rId12"/>
    <hyperlink ref="Q6" r:id="rId13"/>
    <hyperlink ref="S6" r:id="rId14"/>
    <hyperlink ref="AM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1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1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5" customWidth="1"/>
    <col min="50" max="50" width="56.7109375" style="8" customWidth="1"/>
    <col min="51" max="52" width="34.7109375" style="8" customWidth="1"/>
    <col min="53" max="53" width="58.7109375" style="3" customWidth="1"/>
    <col min="54" max="54" width="88.7109375" style="8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5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452</v>
      </c>
      <c r="T1" s="1" t="s">
        <v>454</v>
      </c>
      <c r="U1" s="1" t="s">
        <v>36</v>
      </c>
      <c r="V1" s="1" t="s">
        <v>38</v>
      </c>
      <c r="W1" s="1" t="s">
        <v>456</v>
      </c>
      <c r="X1" s="1" t="s">
        <v>457</v>
      </c>
      <c r="Y1" s="1" t="s">
        <v>458</v>
      </c>
      <c r="Z1" s="1" t="s">
        <v>459</v>
      </c>
      <c r="AA1" s="1" t="s">
        <v>461</v>
      </c>
      <c r="AB1" s="1" t="s">
        <v>462</v>
      </c>
      <c r="AC1" s="1" t="s">
        <v>463</v>
      </c>
      <c r="AD1" s="1" t="s">
        <v>464</v>
      </c>
      <c r="AE1" s="1" t="s">
        <v>465</v>
      </c>
      <c r="AF1" s="1" t="s">
        <v>466</v>
      </c>
      <c r="AG1" s="1" t="s">
        <v>467</v>
      </c>
      <c r="AH1" s="1" t="s">
        <v>468</v>
      </c>
      <c r="AI1" s="1" t="s">
        <v>469</v>
      </c>
      <c r="AJ1" s="1" t="s">
        <v>470</v>
      </c>
      <c r="AK1" s="1" t="s">
        <v>471</v>
      </c>
      <c r="AL1" s="1" t="s">
        <v>472</v>
      </c>
      <c r="AM1" s="1" t="s">
        <v>473</v>
      </c>
      <c r="AN1" s="1" t="s">
        <v>474</v>
      </c>
      <c r="AO1" s="1" t="s">
        <v>476</v>
      </c>
      <c r="AP1" s="1" t="s">
        <v>477</v>
      </c>
      <c r="AQ1" s="1" t="s">
        <v>478</v>
      </c>
      <c r="AR1" s="1" t="s">
        <v>479</v>
      </c>
      <c r="AS1" s="1" t="s">
        <v>480</v>
      </c>
      <c r="AT1" s="1" t="s">
        <v>481</v>
      </c>
      <c r="AU1" s="1" t="s">
        <v>482</v>
      </c>
      <c r="AV1" s="1" t="s">
        <v>483</v>
      </c>
      <c r="AW1" s="1" t="s">
        <v>486</v>
      </c>
      <c r="AX1" s="1" t="s">
        <v>487</v>
      </c>
      <c r="AY1" s="1" t="s">
        <v>488</v>
      </c>
      <c r="AZ1" s="1" t="s">
        <v>489</v>
      </c>
      <c r="BA1" s="1" t="s">
        <v>490</v>
      </c>
      <c r="BB1" s="1" t="s">
        <v>491</v>
      </c>
      <c r="BC1" s="1" t="s">
        <v>492</v>
      </c>
      <c r="BD1" s="1" t="s">
        <v>493</v>
      </c>
      <c r="BE1" s="1" t="s">
        <v>495</v>
      </c>
      <c r="BF1" s="1" t="s">
        <v>497</v>
      </c>
      <c r="BG1" s="1" t="s">
        <v>499</v>
      </c>
      <c r="BH1" s="1" t="s">
        <v>251</v>
      </c>
      <c r="BI1" s="1" t="s">
        <v>253</v>
      </c>
      <c r="BJ1" s="1" t="s">
        <v>254</v>
      </c>
      <c r="BK1" s="1" t="s">
        <v>255</v>
      </c>
      <c r="BL1" s="1" t="s">
        <v>256</v>
      </c>
      <c r="BM1" s="1" t="s">
        <v>257</v>
      </c>
      <c r="BN1" s="1" t="s">
        <v>259</v>
      </c>
      <c r="BO1" s="1" t="s">
        <v>21</v>
      </c>
      <c r="BP1" s="1" t="s">
        <v>23</v>
      </c>
      <c r="BQ1" s="1" t="s">
        <v>25</v>
      </c>
      <c r="BR1" s="1" t="s">
        <v>261</v>
      </c>
      <c r="BS1" s="1" t="s">
        <v>263</v>
      </c>
      <c r="BT1" s="1" t="s">
        <v>28</v>
      </c>
      <c r="BU1" s="1" t="s">
        <v>265</v>
      </c>
      <c r="BV1" s="1" t="s">
        <v>30</v>
      </c>
      <c r="BW1" s="1" t="s">
        <v>32</v>
      </c>
      <c r="BX1" s="1" t="s">
        <v>180</v>
      </c>
    </row>
    <row r="2" spans="1:76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34</v>
      </c>
      <c r="T2" s="7"/>
      <c r="U2" s="1" t="s">
        <v>40</v>
      </c>
      <c r="V2" s="1"/>
      <c r="W2" s="1" t="s">
        <v>460</v>
      </c>
      <c r="X2" s="1"/>
      <c r="Y2" s="1"/>
      <c r="Z2" s="1"/>
      <c r="AA2" s="1" t="s">
        <v>461</v>
      </c>
      <c r="AB2" s="1" t="s">
        <v>462</v>
      </c>
      <c r="AC2" s="1" t="s">
        <v>463</v>
      </c>
      <c r="AD2" s="1" t="s">
        <v>464</v>
      </c>
      <c r="AE2" s="1" t="s">
        <v>465</v>
      </c>
      <c r="AF2" s="1" t="s">
        <v>466</v>
      </c>
      <c r="AG2" s="1" t="s">
        <v>467</v>
      </c>
      <c r="AH2" s="1" t="s">
        <v>468</v>
      </c>
      <c r="AI2" s="1" t="s">
        <v>469</v>
      </c>
      <c r="AJ2" s="1" t="s">
        <v>485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437</v>
      </c>
      <c r="AX2" s="1"/>
      <c r="AY2" s="1"/>
      <c r="AZ2" s="1"/>
      <c r="BA2" s="1" t="s">
        <v>494</v>
      </c>
      <c r="BB2" s="1"/>
      <c r="BC2" s="1"/>
      <c r="BD2" s="1"/>
      <c r="BE2" s="1" t="s">
        <v>496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35</v>
      </c>
      <c r="BP2" s="1"/>
      <c r="BQ2" s="1"/>
      <c r="BR2" s="1"/>
      <c r="BS2" s="1"/>
      <c r="BT2" s="1"/>
      <c r="BU2" s="1"/>
      <c r="BV2" s="1"/>
      <c r="BW2" s="1"/>
      <c r="BX2" s="1" t="s">
        <v>180</v>
      </c>
    </row>
    <row r="3" spans="1:76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1" t="s">
        <v>453</v>
      </c>
      <c r="T3" s="1" t="s">
        <v>455</v>
      </c>
      <c r="U3" s="7" t="s">
        <v>37</v>
      </c>
      <c r="V3" s="1" t="s">
        <v>39</v>
      </c>
      <c r="W3" s="7" t="s">
        <v>187</v>
      </c>
      <c r="X3" s="7" t="s">
        <v>27</v>
      </c>
      <c r="Y3" s="7"/>
      <c r="Z3" s="1" t="s">
        <v>0</v>
      </c>
      <c r="AJ3" s="1" t="s">
        <v>475</v>
      </c>
      <c r="AK3" s="1"/>
      <c r="AL3" s="1"/>
      <c r="AM3" s="1"/>
      <c r="AN3" s="1"/>
      <c r="AO3" s="1" t="s">
        <v>484</v>
      </c>
      <c r="AP3" s="1"/>
      <c r="AQ3" s="1"/>
      <c r="AR3" s="1"/>
      <c r="AS3" s="1"/>
      <c r="AT3" s="1"/>
      <c r="AU3" s="1"/>
      <c r="AV3" s="1"/>
      <c r="AW3" s="1" t="s">
        <v>430</v>
      </c>
      <c r="AX3" s="1" t="s">
        <v>432</v>
      </c>
      <c r="AY3" s="1" t="s">
        <v>434</v>
      </c>
      <c r="AZ3" s="1" t="s">
        <v>436</v>
      </c>
      <c r="BA3" s="7" t="s">
        <v>412</v>
      </c>
      <c r="BB3" s="7" t="s">
        <v>27</v>
      </c>
      <c r="BC3" s="7"/>
      <c r="BD3" s="1" t="s">
        <v>464</v>
      </c>
      <c r="BE3" s="7" t="s">
        <v>496</v>
      </c>
      <c r="BF3" s="7" t="s">
        <v>498</v>
      </c>
      <c r="BG3" s="1" t="s">
        <v>24</v>
      </c>
      <c r="BH3" s="7" t="s">
        <v>252</v>
      </c>
      <c r="BI3" s="1" t="s">
        <v>258</v>
      </c>
      <c r="BJ3" s="1"/>
      <c r="BK3" s="1"/>
      <c r="BL3" s="1"/>
      <c r="BM3" s="1"/>
      <c r="BN3" s="1" t="s">
        <v>24</v>
      </c>
      <c r="BO3" s="7" t="s">
        <v>22</v>
      </c>
      <c r="BP3" s="7" t="s">
        <v>27</v>
      </c>
      <c r="BQ3" s="7"/>
      <c r="BR3" s="1" t="s">
        <v>262</v>
      </c>
      <c r="BS3" s="1" t="s">
        <v>264</v>
      </c>
      <c r="BT3" s="1" t="s">
        <v>29</v>
      </c>
      <c r="BU3" s="1" t="s">
        <v>260</v>
      </c>
      <c r="BV3" s="1" t="s">
        <v>34</v>
      </c>
      <c r="BW3" s="1"/>
    </row>
    <row r="4" spans="1:76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X4" s="7" t="s">
        <v>37</v>
      </c>
      <c r="Y4" s="7" t="s">
        <v>190</v>
      </c>
      <c r="AJ4" s="7" t="s">
        <v>0</v>
      </c>
      <c r="AK4" s="1" t="s">
        <v>204</v>
      </c>
      <c r="AL4" s="1" t="s">
        <v>206</v>
      </c>
      <c r="AM4" s="1" t="s">
        <v>208</v>
      </c>
      <c r="AN4" s="1" t="s">
        <v>210</v>
      </c>
      <c r="AO4" s="7" t="s">
        <v>0</v>
      </c>
      <c r="AP4" s="1" t="s">
        <v>27</v>
      </c>
      <c r="AQ4" s="1"/>
      <c r="AR4" s="1" t="s">
        <v>211</v>
      </c>
      <c r="AS4" s="1"/>
      <c r="AT4" s="1"/>
      <c r="AU4" s="1"/>
      <c r="AV4" s="1"/>
      <c r="BB4" s="7" t="s">
        <v>414</v>
      </c>
      <c r="BC4" s="7" t="s">
        <v>416</v>
      </c>
      <c r="BI4" s="7" t="s">
        <v>0</v>
      </c>
      <c r="BJ4" s="1" t="s">
        <v>204</v>
      </c>
      <c r="BK4" s="1" t="s">
        <v>206</v>
      </c>
      <c r="BL4" s="1" t="s">
        <v>208</v>
      </c>
      <c r="BM4" s="1" t="s">
        <v>210</v>
      </c>
      <c r="BP4" s="1" t="s">
        <v>24</v>
      </c>
      <c r="BQ4" s="1" t="s">
        <v>26</v>
      </c>
      <c r="BV4" s="7" t="s">
        <v>31</v>
      </c>
      <c r="BW4" s="7" t="s">
        <v>33</v>
      </c>
    </row>
    <row r="5" spans="1:76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P5" s="7" t="s">
        <v>199</v>
      </c>
      <c r="AQ5" s="7" t="s">
        <v>201</v>
      </c>
      <c r="AR5" s="7" t="s">
        <v>0</v>
      </c>
      <c r="AS5" s="1" t="s">
        <v>204</v>
      </c>
      <c r="AT5" s="1" t="s">
        <v>206</v>
      </c>
      <c r="AU5" s="1" t="s">
        <v>208</v>
      </c>
      <c r="AV5" s="1" t="s">
        <v>210</v>
      </c>
    </row>
    <row r="6" spans="1:76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6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452</v>
      </c>
      <c r="T7" s="1" t="s">
        <v>454</v>
      </c>
      <c r="U7" s="1" t="s">
        <v>36</v>
      </c>
      <c r="V7" s="1" t="s">
        <v>38</v>
      </c>
      <c r="W7" s="1" t="s">
        <v>456</v>
      </c>
      <c r="X7" s="1" t="s">
        <v>457</v>
      </c>
      <c r="Y7" s="1" t="s">
        <v>458</v>
      </c>
      <c r="Z7" s="1" t="s">
        <v>459</v>
      </c>
      <c r="AA7" s="1" t="s">
        <v>461</v>
      </c>
      <c r="AB7" s="1" t="s">
        <v>462</v>
      </c>
      <c r="AC7" s="1" t="s">
        <v>463</v>
      </c>
      <c r="AD7" s="1" t="s">
        <v>464</v>
      </c>
      <c r="AE7" s="1" t="s">
        <v>465</v>
      </c>
      <c r="AF7" s="1" t="s">
        <v>466</v>
      </c>
      <c r="AG7" s="1" t="s">
        <v>467</v>
      </c>
      <c r="AH7" s="1" t="s">
        <v>468</v>
      </c>
      <c r="AI7" s="1" t="s">
        <v>469</v>
      </c>
      <c r="AJ7" s="1" t="s">
        <v>470</v>
      </c>
      <c r="AK7" s="1" t="s">
        <v>471</v>
      </c>
      <c r="AL7" s="1" t="s">
        <v>472</v>
      </c>
      <c r="AM7" s="1" t="s">
        <v>473</v>
      </c>
      <c r="AN7" s="1" t="s">
        <v>474</v>
      </c>
      <c r="AO7" s="1" t="s">
        <v>476</v>
      </c>
      <c r="AP7" s="1" t="s">
        <v>477</v>
      </c>
      <c r="AQ7" s="1" t="s">
        <v>478</v>
      </c>
      <c r="AR7" s="1" t="s">
        <v>479</v>
      </c>
      <c r="AS7" s="1" t="s">
        <v>480</v>
      </c>
      <c r="AT7" s="1" t="s">
        <v>481</v>
      </c>
      <c r="AU7" s="1" t="s">
        <v>482</v>
      </c>
      <c r="AV7" s="1" t="s">
        <v>483</v>
      </c>
      <c r="AW7" s="1" t="s">
        <v>486</v>
      </c>
      <c r="AX7" s="1" t="s">
        <v>487</v>
      </c>
      <c r="AY7" s="1" t="s">
        <v>488</v>
      </c>
      <c r="AZ7" s="1" t="s">
        <v>489</v>
      </c>
      <c r="BA7" s="1" t="s">
        <v>490</v>
      </c>
      <c r="BB7" s="1" t="s">
        <v>491</v>
      </c>
      <c r="BC7" s="1" t="s">
        <v>492</v>
      </c>
      <c r="BD7" s="1" t="s">
        <v>493</v>
      </c>
      <c r="BE7" s="1" t="s">
        <v>495</v>
      </c>
      <c r="BF7" s="1" t="s">
        <v>497</v>
      </c>
      <c r="BG7" s="1" t="s">
        <v>499</v>
      </c>
      <c r="BH7" s="1" t="s">
        <v>251</v>
      </c>
      <c r="BI7" s="1" t="s">
        <v>253</v>
      </c>
      <c r="BJ7" s="1" t="s">
        <v>254</v>
      </c>
      <c r="BK7" s="1" t="s">
        <v>255</v>
      </c>
      <c r="BL7" s="1" t="s">
        <v>256</v>
      </c>
      <c r="BM7" s="1" t="s">
        <v>257</v>
      </c>
      <c r="BN7" s="1" t="s">
        <v>259</v>
      </c>
      <c r="BO7" s="1" t="s">
        <v>21</v>
      </c>
      <c r="BP7" s="1" t="s">
        <v>23</v>
      </c>
      <c r="BQ7" s="1" t="s">
        <v>25</v>
      </c>
      <c r="BR7" s="1" t="s">
        <v>261</v>
      </c>
      <c r="BS7" s="1" t="s">
        <v>263</v>
      </c>
      <c r="BT7" s="1" t="s">
        <v>28</v>
      </c>
      <c r="BU7" s="1" t="s">
        <v>265</v>
      </c>
      <c r="BV7" s="1" t="s">
        <v>30</v>
      </c>
      <c r="BW7" s="1" t="s">
        <v>32</v>
      </c>
      <c r="BX7" s="1" t="s">
        <v>180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AD8:AD1000001">
      <formula1>'Codelijsten'!$AG$4:$AG$68</formula1>
    </dataValidation>
    <dataValidation type="list" allowBlank="1" showInputMessage="1" showErrorMessage="1" sqref="AE8:AE1000001">
      <formula1>'Codelijsten'!$AI$4:$AI$6</formula1>
    </dataValidation>
    <dataValidation type="list" allowBlank="1" showInputMessage="1" showErrorMessage="1" sqref="AF8:AF1000001">
      <formula1>'Codelijsten'!$AK$4:$AK$161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'Codelijsten'!$AM$4:$AM$6</formula1>
    </dataValidation>
    <dataValidation type="list" allowBlank="1" showInputMessage="1" showErrorMessage="1" sqref="BA8:BA1000001">
      <formula1>'Codelijsten'!$AO$4:$AO$992</formula1>
    </dataValidation>
    <dataValidation type="list" allowBlank="1" showInputMessage="1" showErrorMessage="1" sqref="BD8:BD1000001">
      <formula1>'Codelijsten'!$AQ$4:$AQ$68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AD7" location="'Codelijsten'!$AG$2" display="eenheid"/>
    <hyperlink ref="AE7" location="'Codelijsten'!$AI$2" display="detectieconditie"/>
    <hyperlink ref="AF7" location="'Codelijsten'!$AK$2" display="methode"/>
    <hyperlink ref="AI7" location="'Codelijsten'!$AM$2" display="betrouwbaarheid"/>
    <hyperlink ref="BA7" location="'Codelijsten'!$AO$2" display="secundaireparameter-parameter"/>
    <hyperlink ref="BD7" location="'Codelijsten'!$AQ$2" display="secundaireparameter-eenheid"/>
    <hyperlink ref="BT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1713</v>
      </c>
      <c r="B1" t="s">
        <v>1714</v>
      </c>
    </row>
    <row r="2" spans="1:2">
      <c r="A2" t="s">
        <v>1715</v>
      </c>
      <c r="B2" t="s">
        <v>1716</v>
      </c>
    </row>
    <row r="3" spans="1:2">
      <c r="A3" t="s">
        <v>1717</v>
      </c>
      <c r="B3" t="s">
        <v>1718</v>
      </c>
    </row>
    <row r="4" spans="1:2">
      <c r="A4" t="s">
        <v>1719</v>
      </c>
      <c r="B4" t="s">
        <v>1720</v>
      </c>
    </row>
    <row r="5" spans="1:2">
      <c r="A5" t="s">
        <v>1721</v>
      </c>
      <c r="B5" t="s">
        <v>1722</v>
      </c>
    </row>
    <row r="6" spans="1:2">
      <c r="A6" t="s">
        <v>1723</v>
      </c>
      <c r="B6" t="s">
        <v>1724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2025-06-27T00:17:32Z</dcterms:created>
  <dcterms:modified xsi:type="dcterms:W3CDTF">2025-06-27T00:17:32Z</dcterms:modified>
</cp:coreProperties>
</file>