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<sst xmlns="http://schemas.openxmlformats.org/spreadsheetml/2006/main" count="20477" uniqueCount="4961">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</sst>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1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3637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4923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3639</v>
      </c>
      <c r="FP2" s="1"/>
      <c r="FQ2" s="1" t="s">
        <v>3649</v>
      </c>
      <c r="FR2" s="1"/>
      <c r="FS2" s="1" t="s">
        <v>3655</v>
      </c>
      <c r="FT2" s="1"/>
      <c r="FU2" s="1" t="s">
        <v>3664</v>
      </c>
      <c r="FV2" s="1"/>
      <c r="FW2" s="1" t="s">
        <v>3667</v>
      </c>
      <c r="FX2" s="1"/>
      <c r="FY2" s="1" t="s">
        <v>3668</v>
      </c>
      <c r="FZ2" s="1"/>
      <c r="GA2" s="1" t="s">
        <v>3679</v>
      </c>
      <c r="GB2" s="1"/>
      <c r="GC2" s="1" t="s">
        <v>3682</v>
      </c>
      <c r="GD2" s="1"/>
      <c r="GE2" s="1" t="s">
        <v>3691</v>
      </c>
      <c r="GF2" s="1"/>
      <c r="GG2" s="1" t="s">
        <v>3696</v>
      </c>
      <c r="GH2" s="1"/>
      <c r="GI2" s="1" t="s">
        <v>3699</v>
      </c>
      <c r="GJ2" s="1"/>
      <c r="GK2" s="1" t="s">
        <v>3723</v>
      </c>
      <c r="GL2" s="1"/>
      <c r="GM2" s="1" t="s">
        <v>3725</v>
      </c>
      <c r="GN2" s="1"/>
      <c r="GO2" s="1" t="s">
        <v>3747</v>
      </c>
      <c r="GP2" s="1"/>
      <c r="GQ2" s="1" t="s">
        <v>3750</v>
      </c>
      <c r="GR2" s="1"/>
      <c r="GS2" s="1" t="s">
        <v>3755</v>
      </c>
      <c r="GT2" s="1"/>
      <c r="GU2" s="1" t="s">
        <v>271</v>
      </c>
      <c r="GV2" s="1"/>
      <c r="GW2" s="1" t="s">
        <v>255</v>
      </c>
      <c r="GX2" s="1"/>
      <c r="GY2" s="1" t="s">
        <v>4941</v>
      </c>
      <c r="GZ2" s="1"/>
      <c r="HA2" s="1" t="s">
        <v>4943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>
      <c r="FQ919" t="s">
        <v>4658</v>
      </c>
      <c r="FR919" t="s">
        <v>276</v>
      </c>
      <c r="GG919" t="s">
        <v>4658</v>
      </c>
      <c r="GH919" t="s">
        <v>276</v>
      </c>
    </row>
    <row r="920" spans="173:190">
      <c r="FQ920" t="s">
        <v>4659</v>
      </c>
      <c r="FR920" t="s">
        <v>276</v>
      </c>
      <c r="GG920" t="s">
        <v>4659</v>
      </c>
      <c r="GH920" t="s">
        <v>276</v>
      </c>
    </row>
    <row r="921" spans="173:190">
      <c r="FQ921" t="s">
        <v>4660</v>
      </c>
      <c r="FR921" t="s">
        <v>276</v>
      </c>
      <c r="GG921" t="s">
        <v>4660</v>
      </c>
      <c r="GH921" t="s">
        <v>276</v>
      </c>
    </row>
    <row r="922" spans="173:190">
      <c r="FQ922" t="s">
        <v>4661</v>
      </c>
      <c r="FR922" t="s">
        <v>276</v>
      </c>
      <c r="GG922" t="s">
        <v>4661</v>
      </c>
      <c r="GH922" t="s">
        <v>276</v>
      </c>
    </row>
    <row r="923" spans="173:190">
      <c r="FQ923" t="s">
        <v>4662</v>
      </c>
      <c r="FR923" t="s">
        <v>276</v>
      </c>
      <c r="GG923" t="s">
        <v>4662</v>
      </c>
      <c r="GH923" t="s">
        <v>276</v>
      </c>
    </row>
    <row r="924" spans="173:190">
      <c r="FQ924" t="s">
        <v>4663</v>
      </c>
      <c r="FR924" t="s">
        <v>276</v>
      </c>
      <c r="GG924" t="s">
        <v>4663</v>
      </c>
      <c r="GH924" t="s">
        <v>276</v>
      </c>
    </row>
    <row r="925" spans="173:190">
      <c r="FQ925" t="s">
        <v>4664</v>
      </c>
      <c r="FR925" t="s">
        <v>276</v>
      </c>
      <c r="GG925" t="s">
        <v>4664</v>
      </c>
      <c r="GH925" t="s">
        <v>276</v>
      </c>
    </row>
    <row r="926" spans="173:190">
      <c r="FQ926" t="s">
        <v>4665</v>
      </c>
      <c r="FR926" t="s">
        <v>276</v>
      </c>
      <c r="GG926" t="s">
        <v>4665</v>
      </c>
      <c r="GH926" t="s">
        <v>276</v>
      </c>
    </row>
    <row r="927" spans="173:190">
      <c r="FQ927" t="s">
        <v>4666</v>
      </c>
      <c r="FR927" t="s">
        <v>276</v>
      </c>
      <c r="GG927" t="s">
        <v>4666</v>
      </c>
      <c r="GH927" t="s">
        <v>276</v>
      </c>
    </row>
    <row r="928" spans="173:190">
      <c r="FQ928" t="s">
        <v>4667</v>
      </c>
      <c r="FR928" t="s">
        <v>276</v>
      </c>
      <c r="GG928" t="s">
        <v>4667</v>
      </c>
      <c r="GH928" t="s">
        <v>276</v>
      </c>
    </row>
    <row r="929" spans="173:190">
      <c r="FQ929" t="s">
        <v>4668</v>
      </c>
      <c r="FR929" t="s">
        <v>276</v>
      </c>
      <c r="GG929" t="s">
        <v>4668</v>
      </c>
      <c r="GH929" t="s">
        <v>276</v>
      </c>
    </row>
    <row r="930" spans="173:190">
      <c r="FQ930" t="s">
        <v>4669</v>
      </c>
      <c r="FR930" t="s">
        <v>276</v>
      </c>
      <c r="GG930" t="s">
        <v>4669</v>
      </c>
      <c r="GH930" t="s">
        <v>276</v>
      </c>
    </row>
    <row r="931" spans="173:190">
      <c r="FQ931" t="s">
        <v>4670</v>
      </c>
      <c r="FR931" t="s">
        <v>276</v>
      </c>
      <c r="GG931" t="s">
        <v>4670</v>
      </c>
      <c r="GH931" t="s">
        <v>276</v>
      </c>
    </row>
    <row r="932" spans="173:190">
      <c r="FQ932" t="s">
        <v>4671</v>
      </c>
      <c r="FR932" t="s">
        <v>276</v>
      </c>
      <c r="GG932" t="s">
        <v>4671</v>
      </c>
      <c r="GH932" t="s">
        <v>276</v>
      </c>
    </row>
    <row r="933" spans="173:190">
      <c r="FQ933" t="s">
        <v>4672</v>
      </c>
      <c r="FR933" t="s">
        <v>276</v>
      </c>
      <c r="GG933" t="s">
        <v>4672</v>
      </c>
      <c r="GH933" t="s">
        <v>276</v>
      </c>
    </row>
    <row r="934" spans="173:190">
      <c r="FQ934" t="s">
        <v>4673</v>
      </c>
      <c r="FR934" t="s">
        <v>276</v>
      </c>
      <c r="GG934" t="s">
        <v>4673</v>
      </c>
      <c r="GH934" t="s">
        <v>276</v>
      </c>
    </row>
    <row r="935" spans="173:190">
      <c r="FQ935" t="s">
        <v>4674</v>
      </c>
      <c r="FR935" t="s">
        <v>276</v>
      </c>
      <c r="GG935" t="s">
        <v>4674</v>
      </c>
      <c r="GH935" t="s">
        <v>276</v>
      </c>
    </row>
    <row r="936" spans="173:190">
      <c r="FQ936" t="s">
        <v>4675</v>
      </c>
      <c r="FR936" t="s">
        <v>276</v>
      </c>
      <c r="GG936" t="s">
        <v>4675</v>
      </c>
      <c r="GH936" t="s">
        <v>276</v>
      </c>
    </row>
    <row r="937" spans="173:190">
      <c r="FQ937" t="s">
        <v>4676</v>
      </c>
      <c r="FR937" t="s">
        <v>276</v>
      </c>
      <c r="GG937" t="s">
        <v>4676</v>
      </c>
      <c r="GH937" t="s">
        <v>276</v>
      </c>
    </row>
    <row r="938" spans="173:190">
      <c r="FQ938" t="s">
        <v>4677</v>
      </c>
      <c r="FR938" t="s">
        <v>276</v>
      </c>
      <c r="GG938" t="s">
        <v>4677</v>
      </c>
      <c r="GH938" t="s">
        <v>276</v>
      </c>
    </row>
    <row r="939" spans="173:190">
      <c r="FQ939" t="s">
        <v>4678</v>
      </c>
      <c r="FR939" t="s">
        <v>276</v>
      </c>
      <c r="GG939" t="s">
        <v>4678</v>
      </c>
      <c r="GH939" t="s">
        <v>276</v>
      </c>
    </row>
    <row r="940" spans="173:190">
      <c r="FQ940" t="s">
        <v>4679</v>
      </c>
      <c r="FR940" t="s">
        <v>276</v>
      </c>
      <c r="GG940" t="s">
        <v>4679</v>
      </c>
      <c r="GH940" t="s">
        <v>276</v>
      </c>
    </row>
    <row r="941" spans="173:190">
      <c r="FQ941" t="s">
        <v>4680</v>
      </c>
      <c r="FR941" t="s">
        <v>276</v>
      </c>
      <c r="GG941" t="s">
        <v>4680</v>
      </c>
      <c r="GH941" t="s">
        <v>276</v>
      </c>
    </row>
    <row r="942" spans="173:190">
      <c r="FQ942" t="s">
        <v>4681</v>
      </c>
      <c r="FR942" t="s">
        <v>276</v>
      </c>
      <c r="GG942" t="s">
        <v>4681</v>
      </c>
      <c r="GH942" t="s">
        <v>276</v>
      </c>
    </row>
    <row r="943" spans="173:190">
      <c r="FQ943" t="s">
        <v>4682</v>
      </c>
      <c r="FR943" t="s">
        <v>276</v>
      </c>
      <c r="GG943" t="s">
        <v>4682</v>
      </c>
      <c r="GH943" t="s">
        <v>276</v>
      </c>
    </row>
    <row r="944" spans="173:190">
      <c r="FQ944" t="s">
        <v>4683</v>
      </c>
      <c r="FR944" t="s">
        <v>276</v>
      </c>
      <c r="GG944" t="s">
        <v>4683</v>
      </c>
      <c r="GH944" t="s">
        <v>276</v>
      </c>
    </row>
    <row r="945" spans="173:190">
      <c r="FQ945" t="s">
        <v>4684</v>
      </c>
      <c r="FR945" t="s">
        <v>276</v>
      </c>
      <c r="GG945" t="s">
        <v>4684</v>
      </c>
      <c r="GH945" t="s">
        <v>276</v>
      </c>
    </row>
    <row r="946" spans="173:190">
      <c r="FQ946" t="s">
        <v>4685</v>
      </c>
      <c r="FR946" t="s">
        <v>276</v>
      </c>
      <c r="GG946" t="s">
        <v>4685</v>
      </c>
      <c r="GH946" t="s">
        <v>276</v>
      </c>
    </row>
    <row r="947" spans="173:190">
      <c r="FQ947" t="s">
        <v>4686</v>
      </c>
      <c r="FR947" t="s">
        <v>276</v>
      </c>
      <c r="GG947" t="s">
        <v>4686</v>
      </c>
      <c r="GH947" t="s">
        <v>276</v>
      </c>
    </row>
    <row r="948" spans="173:190">
      <c r="FQ948" t="s">
        <v>4687</v>
      </c>
      <c r="FR948" t="s">
        <v>276</v>
      </c>
      <c r="GG948" t="s">
        <v>4687</v>
      </c>
      <c r="GH948" t="s">
        <v>276</v>
      </c>
    </row>
    <row r="949" spans="173:190">
      <c r="FQ949" t="s">
        <v>4688</v>
      </c>
      <c r="FR949" t="s">
        <v>276</v>
      </c>
      <c r="GG949" t="s">
        <v>4688</v>
      </c>
      <c r="GH949" t="s">
        <v>276</v>
      </c>
    </row>
    <row r="950" spans="173:190">
      <c r="FQ950" t="s">
        <v>4689</v>
      </c>
      <c r="FR950" t="s">
        <v>276</v>
      </c>
      <c r="GG950" t="s">
        <v>4689</v>
      </c>
      <c r="GH950" t="s">
        <v>276</v>
      </c>
    </row>
    <row r="951" spans="173:190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hidden="1" customWidth="1"/>
    <col min="7" max="7" width="100.7109375" hidden="1" customWidth="1"/>
    <col min="8" max="8" width="52.7109375" hidden="1" customWidth="1"/>
    <col min="9" max="9" width="60.7109375" hidden="1" customWidth="1"/>
    <col min="10" max="10" width="72.7109375" hidden="1" customWidth="1"/>
    <col min="11" max="11" width="54.7109375" hidden="1" customWidth="1"/>
    <col min="12" max="12" width="50.7109375" hidden="1" customWidth="1"/>
    <col min="13" max="13" width="44.7109375" hidden="1" customWidth="1"/>
    <col min="14" max="14" width="36.7109375" hidden="1" customWidth="1"/>
    <col min="15" max="15" width="50.7109375" hidden="1" customWidth="1"/>
    <col min="16" max="16" width="60.7109375" hidden="1" customWidth="1"/>
    <col min="17" max="17" width="42.7109375" hidden="1" customWidth="1"/>
    <col min="18" max="18" width="52.7109375" hidden="1" customWidth="1"/>
    <col min="19" max="19" width="80.7109375" hidden="1" customWidth="1"/>
    <col min="20" max="20" width="114.7109375" hidden="1" customWidth="1"/>
    <col min="21" max="21" width="146.7109375" hidden="1" customWidth="1"/>
    <col min="22" max="22" width="148.7109375" hidden="1" customWidth="1"/>
    <col min="23" max="23" width="160.7109375" hidden="1" customWidth="1"/>
    <col min="24" max="24" width="112.7109375" hidden="1" customWidth="1"/>
    <col min="25" max="25" width="120.7109375" hidden="1" customWidth="1"/>
    <col min="26" max="26" width="132.7109375" hidden="1" customWidth="1"/>
    <col min="27" max="27" width="114.7109375" hidden="1" customWidth="1"/>
    <col min="28" max="28" width="110.7109375" hidden="1" customWidth="1"/>
    <col min="29" max="29" width="96.7109375" hidden="1" customWidth="1"/>
    <col min="30" max="30" width="78.7109375" hidden="1" customWidth="1"/>
    <col min="31" max="31" width="112.7109375" hidden="1" customWidth="1"/>
    <col min="32" max="32" width="144.7109375" hidden="1" customWidth="1"/>
    <col min="33" max="33" width="146.7109375" hidden="1" customWidth="1"/>
    <col min="34" max="34" width="158.7109375" hidden="1" customWidth="1"/>
    <col min="35" max="35" width="110.7109375" hidden="1" customWidth="1"/>
    <col min="36" max="36" width="118.7109375" hidden="1" customWidth="1"/>
    <col min="37" max="37" width="130.7109375" hidden="1" customWidth="1"/>
    <col min="38" max="38" width="112.7109375" hidden="1" customWidth="1"/>
    <col min="39" max="39" width="108.7109375" hidden="1" customWidth="1"/>
    <col min="40" max="40" width="94.7109375" hidden="1" customWidth="1"/>
    <col min="41" max="41" width="102.7109375" hidden="1" customWidth="1"/>
    <col min="42" max="43" width="8.7109375" hidden="1" customWidth="1"/>
    <col min="44" max="45" width="36.7109375" hidden="1" customWidth="1"/>
    <col min="46" max="46" width="64.7109375" hidden="1" customWidth="1"/>
    <col min="47" max="47" width="96.7109375" hidden="1" customWidth="1"/>
    <col min="48" max="48" width="98.7109375" hidden="1" customWidth="1"/>
    <col min="49" max="49" width="110.7109375" hidden="1" customWidth="1"/>
    <col min="50" max="50" width="62.7109375" hidden="1" customWidth="1"/>
    <col min="51" max="51" width="70.7109375" hidden="1" customWidth="1"/>
    <col min="52" max="52" width="82.7109375" hidden="1" customWidth="1"/>
    <col min="53" max="53" width="64.7109375" hidden="1" customWidth="1"/>
    <col min="54" max="54" width="60.7109375" hidden="1" customWidth="1"/>
    <col min="55" max="55" width="40.7109375" hidden="1" customWidth="1"/>
    <col min="56" max="56" width="16.7109375" hidden="1" customWidth="1"/>
    <col min="57" max="57" width="38.7109375" hidden="1" customWidth="1"/>
    <col min="58" max="59" width="56.7109375" hidden="1" customWidth="1"/>
    <col min="60" max="60" width="84.7109375" hidden="1" customWidth="1"/>
    <col min="61" max="61" width="116.7109375" hidden="1" customWidth="1"/>
    <col min="62" max="62" width="118.7109375" hidden="1" customWidth="1"/>
    <col min="63" max="63" width="130.7109375" hidden="1" customWidth="1"/>
    <col min="64" max="64" width="82.7109375" hidden="1" customWidth="1"/>
    <col min="65" max="65" width="90.7109375" hidden="1" customWidth="1"/>
    <col min="66" max="66" width="102.7109375" hidden="1" customWidth="1"/>
    <col min="67" max="67" width="84.7109375" hidden="1" customWidth="1"/>
    <col min="68" max="68" width="80.7109375" hidden="1" customWidth="1"/>
    <col min="69" max="69" width="36.7109375" style="2" hidden="1" customWidth="1"/>
    <col min="70" max="70" width="60.7109375" hidden="1" customWidth="1"/>
    <col min="71" max="72" width="78.7109375" hidden="1" customWidth="1"/>
    <col min="73" max="73" width="106.7109375" hidden="1" customWidth="1"/>
    <col min="74" max="74" width="138.7109375" hidden="1" customWidth="1"/>
    <col min="75" max="75" width="140.7109375" hidden="1" customWidth="1"/>
    <col min="76" max="76" width="152.7109375" hidden="1" customWidth="1"/>
    <col min="77" max="77" width="104.7109375" hidden="1" customWidth="1"/>
    <col min="78" max="78" width="112.7109375" hidden="1" customWidth="1"/>
    <col min="79" max="79" width="124.7109375" hidden="1" customWidth="1"/>
    <col min="80" max="80" width="106.7109375" hidden="1" customWidth="1"/>
    <col min="81" max="81" width="102.7109375" hidden="1" customWidth="1"/>
    <col min="82" max="82" width="58.7109375" style="2" hidden="1" customWidth="1"/>
    <col min="83" max="83" width="46.7109375" hidden="1" customWidth="1"/>
    <col min="84" max="85" width="64.7109375" hidden="1" customWidth="1"/>
    <col min="86" max="86" width="92.7109375" hidden="1" customWidth="1"/>
    <col min="87" max="87" width="124.7109375" hidden="1" customWidth="1"/>
    <col min="88" max="88" width="126.7109375" hidden="1" customWidth="1"/>
    <col min="89" max="89" width="138.7109375" hidden="1" customWidth="1"/>
    <col min="90" max="90" width="90.7109375" hidden="1" customWidth="1"/>
    <col min="91" max="91" width="98.7109375" hidden="1" customWidth="1"/>
    <col min="92" max="92" width="110.7109375" hidden="1" customWidth="1"/>
    <col min="93" max="93" width="92.7109375" hidden="1" customWidth="1"/>
    <col min="94" max="94" width="88.7109375" hidden="1" customWidth="1"/>
    <col min="95" max="95" width="44.7109375" style="2" hidden="1" customWidth="1"/>
    <col min="96" max="96" width="58.7109375" hidden="1" customWidth="1"/>
    <col min="97" max="97" width="54.7109375" hidden="1" customWidth="1"/>
    <col min="98" max="98" width="26.7109375" style="2" hidden="1" customWidth="1"/>
    <col min="99" max="99" width="14.7109375" hidden="1" customWidth="1"/>
    <col min="100" max="100" width="16.7109375" hidden="1" customWidth="1"/>
    <col min="101" max="101" width="8.7109375" hidden="1" customWidth="1"/>
    <col min="102" max="102" width="20.7109375" hidden="1" customWidth="1"/>
    <col min="103" max="103" width="94.7109375" hidden="1" customWidth="1"/>
    <col min="104" max="104" width="86.7109375" hidden="1" customWidth="1"/>
    <col min="105" max="105" width="66.7109375" hidden="1" customWidth="1"/>
    <col min="106" max="106" width="62.7109375" hidden="1" customWidth="1"/>
    <col min="107" max="108" width="48.7109375" hidden="1" customWidth="1"/>
    <col min="109" max="109" width="80.7109375" hidden="1" customWidth="1"/>
    <col min="110" max="110" width="82.7109375" hidden="1" customWidth="1"/>
    <col min="111" max="111" width="94.7109375" hidden="1" customWidth="1"/>
    <col min="112" max="112" width="46.7109375" hidden="1" customWidth="1"/>
    <col min="113" max="113" width="54.7109375" hidden="1" customWidth="1"/>
    <col min="114" max="114" width="66.7109375" hidden="1" customWidth="1"/>
    <col min="115" max="115" width="48.7109375" hidden="1" customWidth="1"/>
    <col min="116" max="116" width="44.7109375" hidden="1" customWidth="1"/>
    <col min="117" max="117" width="32.7109375" hidden="1" customWidth="1"/>
    <col min="118" max="118" width="40.7109375" hidden="1" customWidth="1"/>
    <col min="119" max="119" width="52.7109375" hidden="1" customWidth="1"/>
    <col min="120" max="120" width="34.7109375" hidden="1" customWidth="1"/>
    <col min="121" max="121" width="30.7109375" hidden="1" customWidth="1"/>
    <col min="122" max="122" width="58.7109375" hidden="1" customWidth="1"/>
    <col min="123" max="123" width="90.7109375" hidden="1" customWidth="1"/>
    <col min="124" max="124" width="92.7109375" hidden="1" customWidth="1"/>
    <col min="125" max="125" width="104.7109375" hidden="1" customWidth="1"/>
    <col min="126" max="126" width="56.7109375" hidden="1" customWidth="1"/>
    <col min="127" max="127" width="64.7109375" hidden="1" customWidth="1"/>
    <col min="128" max="128" width="76.7109375" hidden="1" customWidth="1"/>
    <col min="129" max="129" width="58.7109375" hidden="1" customWidth="1"/>
    <col min="130" max="130" width="54.7109375" hidden="1" customWidth="1"/>
    <col min="131" max="131" width="48.7109375" hidden="1" customWidth="1"/>
    <col min="132" max="132" width="28.7109375" hidden="1" customWidth="1"/>
    <col min="133" max="134" width="46.7109375" hidden="1" customWidth="1"/>
    <col min="135" max="135" width="54.7109375" hidden="1" customWidth="1"/>
    <col min="136" max="137" width="48.7109375" hidden="1" customWidth="1"/>
    <col min="138" max="138" width="58.7109375" hidden="1" customWidth="1"/>
    <col min="139" max="140" width="42.7109375" hidden="1" customWidth="1"/>
    <col min="141" max="141" width="68.7109375" hidden="1" customWidth="1"/>
    <col min="142" max="142" width="66.7109375" hidden="1" customWidth="1"/>
    <col min="143" max="143" width="74.7109375" hidden="1" customWidth="1"/>
    <col min="144" max="145" width="48.7109375" hidden="1" customWidth="1"/>
    <col min="146" max="146" width="66.7109375" hidden="1" customWidth="1"/>
    <col min="147" max="148" width="48.7109375" hidden="1" customWidth="1"/>
    <col min="149" max="149" width="66.7109375" hidden="1" customWidth="1"/>
    <col min="150" max="151" width="34.7109375" hidden="1" customWidth="1"/>
    <col min="152" max="152" width="38.7109375" hidden="1" customWidth="1"/>
    <col min="153" max="153" width="82.7109375" hidden="1" customWidth="1"/>
    <col min="154" max="154" width="98.7109375" style="2" hidden="1" customWidth="1"/>
    <col min="155" max="155" width="104.7109375" hidden="1" customWidth="1"/>
    <col min="156" max="156" width="62.7109375" hidden="1" customWidth="1"/>
    <col min="157" max="157" width="74.7109375" hidden="1" customWidth="1"/>
    <col min="158" max="158" width="66.7109375" hidden="1" customWidth="1"/>
    <col min="159" max="159" width="102.7109375" hidden="1" customWidth="1"/>
    <col min="160" max="160" width="118.7109375" style="2" hidden="1" customWidth="1"/>
    <col min="161" max="161" width="124.7109375" hidden="1" customWidth="1"/>
    <col min="162" max="162" width="82.7109375" hidden="1" customWidth="1"/>
    <col min="163" max="163" width="94.7109375" hidden="1" customWidth="1"/>
    <col min="164" max="164" width="86.7109375" hidden="1" customWidth="1"/>
    <col min="165" max="166" width="44.7109375" hidden="1" customWidth="1"/>
    <col min="167" max="167" width="56.7109375" hidden="1" customWidth="1"/>
    <col min="168" max="168" width="30.7109375" hidden="1" customWidth="1"/>
    <col min="169" max="169" width="42.7109375" hidden="1" customWidth="1"/>
    <col min="170" max="170" width="50.7109375" hidden="1" customWidth="1"/>
    <col min="171" max="171" width="62.7109375" hidden="1" customWidth="1"/>
    <col min="172" max="172" width="44.7109375" hidden="1" customWidth="1"/>
    <col min="173" max="173" width="40.7109375" hidden="1" customWidth="1"/>
    <col min="174" max="174" width="30.7109375" style="2" hidden="1" customWidth="1"/>
    <col min="175" max="175" width="16.7109375" hidden="1" customWidth="1"/>
    <col min="176" max="176" width="12.7109375" hidden="1" customWidth="1"/>
    <col min="177" max="177" width="36.7109375" hidden="1" customWidth="1"/>
    <col min="178" max="178" width="26.7109375" hidden="1" customWidth="1"/>
    <col min="179" max="179" width="44.7109375" style="2" hidden="1" customWidth="1"/>
    <col min="180" max="180" width="42.7109375" hidden="1" customWidth="1"/>
    <col min="181" max="181" width="48.7109375" hidden="1" customWidth="1"/>
    <col min="182" max="182" width="40.7109375" hidden="1" customWidth="1"/>
    <col min="183" max="183" width="30.7109375" hidden="1" customWidth="1"/>
    <col min="184" max="184" width="40.7109375" hidden="1" customWidth="1"/>
    <col min="185" max="185" width="34.7109375" hidden="1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hidden="1" customWidth="1"/>
    <col min="2" max="2" width="80.7109375" hidden="1" customWidth="1"/>
    <col min="3" max="3" width="82.7109375" hidden="1" customWidth="1"/>
    <col min="4" max="4" width="90.7109375" hidden="1" customWidth="1"/>
    <col min="5" max="5" width="102.7109375" hidden="1" customWidth="1"/>
    <col min="6" max="6" width="84.7109375" hidden="1" customWidth="1"/>
    <col min="7" max="7" width="80.7109375" hidden="1" customWidth="1"/>
    <col min="8" max="8" width="114.7109375" hidden="1" customWidth="1"/>
    <col min="9" max="9" width="146.7109375" hidden="1" customWidth="1"/>
    <col min="10" max="10" width="148.7109375" hidden="1" customWidth="1"/>
    <col min="11" max="11" width="160.7109375" hidden="1" customWidth="1"/>
    <col min="12" max="12" width="112.7109375" hidden="1" customWidth="1"/>
    <col min="13" max="13" width="120.7109375" hidden="1" customWidth="1"/>
    <col min="14" max="14" width="132.7109375" hidden="1" customWidth="1"/>
    <col min="15" max="15" width="114.7109375" hidden="1" customWidth="1"/>
    <col min="16" max="16" width="110.7109375" hidden="1" customWidth="1"/>
    <col min="17" max="17" width="74.7109375" hidden="1" customWidth="1"/>
    <col min="18" max="18" width="88.7109375" hidden="1" customWidth="1"/>
    <col min="19" max="19" width="80.7109375" hidden="1" customWidth="1"/>
    <col min="20" max="20" width="78.7109375" hidden="1" customWidth="1"/>
    <col min="21" max="21" width="54.7109375" style="2" hidden="1" customWidth="1"/>
    <col min="22" max="22" width="102.7109375" hidden="1" customWidth="1"/>
    <col min="23" max="23" width="134.7109375" hidden="1" customWidth="1"/>
    <col min="24" max="24" width="136.7109375" hidden="1" customWidth="1"/>
    <col min="25" max="25" width="148.7109375" hidden="1" customWidth="1"/>
    <col min="26" max="26" width="100.7109375" hidden="1" customWidth="1"/>
    <col min="27" max="27" width="108.7109375" hidden="1" customWidth="1"/>
    <col min="28" max="28" width="120.7109375" hidden="1" customWidth="1"/>
    <col min="29" max="29" width="102.7109375" hidden="1" customWidth="1"/>
    <col min="30" max="30" width="98.7109375" hidden="1" customWidth="1"/>
    <col min="31" max="31" width="68.7109375" style="2" hidden="1" customWidth="1"/>
    <col min="32" max="32" width="64.7109375" style="2" hidden="1" customWidth="1"/>
    <col min="33" max="33" width="74.7109375" hidden="1" customWidth="1"/>
    <col min="34" max="34" width="86.7109375" hidden="1" customWidth="1"/>
    <col min="35" max="35" width="94.7109375" hidden="1" customWidth="1"/>
    <col min="36" max="36" width="106.7109375" hidden="1" customWidth="1"/>
    <col min="37" max="37" width="88.7109375" hidden="1" customWidth="1"/>
    <col min="38" max="38" width="84.7109375" hidden="1" customWidth="1"/>
    <col min="39" max="39" width="74.7109375" style="2" hidden="1" customWidth="1"/>
    <col min="40" max="40" width="60.7109375" hidden="1" customWidth="1"/>
    <col min="41" max="41" width="56.7109375" hidden="1" customWidth="1"/>
    <col min="42" max="42" width="82.7109375" hidden="1" customWidth="1"/>
    <col min="43" max="43" width="112.7109375" hidden="1" customWidth="1"/>
    <col min="44" max="44" width="70.7109375" hidden="1" customWidth="1"/>
    <col min="45" max="45" width="88.7109375" style="2" hidden="1" customWidth="1"/>
    <col min="46" max="46" width="86.7109375" hidden="1" customWidth="1"/>
    <col min="47" max="47" width="92.7109375" hidden="1" customWidth="1"/>
    <col min="48" max="48" width="84.7109375" hidden="1" customWidth="1"/>
    <col min="49" max="49" width="74.7109375" hidden="1" customWidth="1"/>
    <col min="50" max="50" width="84.7109375" hidden="1" customWidth="1"/>
    <col min="51" max="51" width="78.7109375" hidden="1" customWidth="1"/>
    <col min="52" max="53" width="60.7109375" hidden="1" customWidth="1"/>
    <col min="54" max="54" width="78.7109375" hidden="1" customWidth="1"/>
    <col min="55" max="55" width="70.7109375" hidden="1" customWidth="1"/>
    <col min="56" max="56" width="76.7109375" hidden="1" customWidth="1"/>
    <col min="57" max="57" width="78.7109375" hidden="1" customWidth="1"/>
    <col min="58" max="58" width="86.7109375" hidden="1" customWidth="1"/>
    <col min="59" max="59" width="98.7109375" hidden="1" customWidth="1"/>
    <col min="60" max="60" width="80.7109375" hidden="1" customWidth="1"/>
    <col min="61" max="61" width="76.7109375" hidden="1" customWidth="1"/>
    <col min="62" max="62" width="110.7109375" hidden="1" customWidth="1"/>
    <col min="63" max="63" width="142.7109375" hidden="1" customWidth="1"/>
    <col min="64" max="64" width="144.7109375" hidden="1" customWidth="1"/>
    <col min="65" max="65" width="156.7109375" hidden="1" customWidth="1"/>
    <col min="66" max="66" width="108.7109375" hidden="1" customWidth="1"/>
    <col min="67" max="67" width="116.7109375" hidden="1" customWidth="1"/>
    <col min="68" max="68" width="128.7109375" hidden="1" customWidth="1"/>
    <col min="69" max="69" width="110.7109375" hidden="1" customWidth="1"/>
    <col min="70" max="70" width="106.7109375" hidden="1" customWidth="1"/>
    <col min="71" max="71" width="70.7109375" hidden="1" customWidth="1"/>
    <col min="72" max="72" width="84.7109375" hidden="1" customWidth="1"/>
    <col min="73" max="73" width="76.7109375" hidden="1" customWidth="1"/>
    <col min="74" max="74" width="74.7109375" hidden="1" customWidth="1"/>
    <col min="75" max="75" width="50.7109375" style="2" hidden="1" customWidth="1"/>
    <col min="76" max="76" width="98.7109375" hidden="1" customWidth="1"/>
    <col min="77" max="77" width="130.7109375" hidden="1" customWidth="1"/>
    <col min="78" max="78" width="132.7109375" hidden="1" customWidth="1"/>
    <col min="79" max="79" width="144.7109375" hidden="1" customWidth="1"/>
    <col min="80" max="80" width="96.7109375" hidden="1" customWidth="1"/>
    <col min="81" max="81" width="104.7109375" hidden="1" customWidth="1"/>
    <col min="82" max="82" width="116.7109375" hidden="1" customWidth="1"/>
    <col min="83" max="83" width="98.7109375" hidden="1" customWidth="1"/>
    <col min="84" max="84" width="94.7109375" hidden="1" customWidth="1"/>
    <col min="85" max="85" width="64.7109375" style="2" hidden="1" customWidth="1"/>
    <col min="86" max="86" width="60.7109375" style="2" hidden="1" customWidth="1"/>
    <col min="87" max="87" width="70.7109375" hidden="1" customWidth="1"/>
    <col min="88" max="88" width="82.7109375" hidden="1" customWidth="1"/>
    <col min="89" max="89" width="90.7109375" hidden="1" customWidth="1"/>
    <col min="90" max="90" width="102.7109375" hidden="1" customWidth="1"/>
    <col min="91" max="91" width="84.7109375" hidden="1" customWidth="1"/>
    <col min="92" max="92" width="80.7109375" hidden="1" customWidth="1"/>
    <col min="93" max="93" width="70.7109375" style="2" hidden="1" customWidth="1"/>
    <col min="94" max="94" width="56.7109375" hidden="1" customWidth="1"/>
    <col min="95" max="95" width="52.7109375" hidden="1" customWidth="1"/>
    <col min="96" max="96" width="78.7109375" hidden="1" customWidth="1"/>
    <col min="97" max="97" width="108.7109375" hidden="1" customWidth="1"/>
    <col min="98" max="98" width="66.7109375" hidden="1" customWidth="1"/>
    <col min="99" max="99" width="84.7109375" style="2" hidden="1" customWidth="1"/>
    <col min="100" max="100" width="82.7109375" hidden="1" customWidth="1"/>
    <col min="101" max="101" width="88.7109375" hidden="1" customWidth="1"/>
    <col min="102" max="102" width="80.7109375" hidden="1" customWidth="1"/>
    <col min="103" max="103" width="70.7109375" hidden="1" customWidth="1"/>
    <col min="104" max="104" width="80.7109375" hidden="1" customWidth="1"/>
    <col min="105" max="105" width="74.7109375" hidden="1" customWidth="1"/>
    <col min="106" max="107" width="56.7109375" hidden="1" customWidth="1"/>
    <col min="108" max="108" width="58.7109375" hidden="1" customWidth="1"/>
    <col min="109" max="109" width="80.7109375" hidden="1" customWidth="1"/>
    <col min="110" max="110" width="84.7109375" hidden="1" customWidth="1"/>
    <col min="111" max="111" width="58.7109375" hidden="1" customWidth="1"/>
    <col min="112" max="112" width="82.7109375" hidden="1" customWidth="1"/>
    <col min="113" max="113" width="88.7109375" hidden="1" customWidth="1"/>
    <col min="114" max="114" width="90.7109375" hidden="1" customWidth="1"/>
    <col min="115" max="115" width="98.7109375" hidden="1" customWidth="1"/>
    <col min="116" max="116" width="110.7109375" hidden="1" customWidth="1"/>
    <col min="117" max="117" width="92.7109375" hidden="1" customWidth="1"/>
    <col min="118" max="118" width="88.7109375" hidden="1" customWidth="1"/>
    <col min="119" max="119" width="122.7109375" hidden="1" customWidth="1"/>
    <col min="120" max="120" width="154.7109375" hidden="1" customWidth="1"/>
    <col min="121" max="121" width="156.7109375" hidden="1" customWidth="1"/>
    <col min="122" max="122" width="168.7109375" hidden="1" customWidth="1"/>
    <col min="123" max="123" width="120.7109375" hidden="1" customWidth="1"/>
    <col min="124" max="124" width="128.7109375" hidden="1" customWidth="1"/>
    <col min="125" max="125" width="140.7109375" hidden="1" customWidth="1"/>
    <col min="126" max="126" width="122.7109375" hidden="1" customWidth="1"/>
    <col min="127" max="127" width="118.7109375" hidden="1" customWidth="1"/>
    <col min="128" max="128" width="82.7109375" hidden="1" customWidth="1"/>
    <col min="129" max="129" width="96.7109375" hidden="1" customWidth="1"/>
    <col min="130" max="130" width="88.7109375" hidden="1" customWidth="1"/>
    <col min="131" max="131" width="86.7109375" hidden="1" customWidth="1"/>
    <col min="132" max="132" width="62.7109375" style="2" hidden="1" customWidth="1"/>
    <col min="133" max="133" width="110.7109375" hidden="1" customWidth="1"/>
    <col min="134" max="134" width="142.7109375" hidden="1" customWidth="1"/>
    <col min="135" max="135" width="144.7109375" hidden="1" customWidth="1"/>
    <col min="136" max="136" width="156.7109375" hidden="1" customWidth="1"/>
    <col min="137" max="137" width="108.7109375" hidden="1" customWidth="1"/>
    <col min="138" max="138" width="116.7109375" hidden="1" customWidth="1"/>
    <col min="139" max="139" width="128.7109375" hidden="1" customWidth="1"/>
    <col min="140" max="140" width="110.7109375" hidden="1" customWidth="1"/>
    <col min="141" max="141" width="106.7109375" hidden="1" customWidth="1"/>
    <col min="142" max="142" width="76.7109375" style="2" hidden="1" customWidth="1"/>
    <col min="143" max="143" width="72.7109375" style="2" hidden="1" customWidth="1"/>
    <col min="144" max="144" width="82.7109375" hidden="1" customWidth="1"/>
    <col min="145" max="145" width="94.7109375" hidden="1" customWidth="1"/>
    <col min="146" max="146" width="102.7109375" hidden="1" customWidth="1"/>
    <col min="147" max="147" width="114.7109375" hidden="1" customWidth="1"/>
    <col min="148" max="148" width="96.7109375" hidden="1" customWidth="1"/>
    <col min="149" max="149" width="92.7109375" hidden="1" customWidth="1"/>
    <col min="150" max="150" width="82.7109375" style="2" hidden="1" customWidth="1"/>
    <col min="151" max="151" width="68.7109375" hidden="1" customWidth="1"/>
    <col min="152" max="152" width="64.7109375" hidden="1" customWidth="1"/>
    <col min="153" max="153" width="90.7109375" hidden="1" customWidth="1"/>
    <col min="154" max="154" width="120.7109375" hidden="1" customWidth="1"/>
    <col min="155" max="155" width="78.7109375" hidden="1" customWidth="1"/>
    <col min="156" max="156" width="96.7109375" style="2" hidden="1" customWidth="1"/>
    <col min="157" max="157" width="94.7109375" hidden="1" customWidth="1"/>
    <col min="158" max="158" width="100.7109375" hidden="1" customWidth="1"/>
    <col min="159" max="159" width="92.7109375" hidden="1" customWidth="1"/>
    <col min="160" max="160" width="82.7109375" hidden="1" customWidth="1"/>
    <col min="161" max="161" width="92.7109375" hidden="1" customWidth="1"/>
    <col min="162" max="162" width="86.7109375" hidden="1" customWidth="1"/>
    <col min="163" max="164" width="68.7109375" hidden="1" customWidth="1"/>
    <col min="165" max="165" width="86.7109375" hidden="1" customWidth="1"/>
    <col min="166" max="166" width="72.7109375" hidden="1" customWidth="1"/>
    <col min="167" max="167" width="78.7109375" hidden="1" customWidth="1"/>
    <col min="168" max="168" width="80.7109375" hidden="1" customWidth="1"/>
    <col min="169" max="169" width="88.7109375" hidden="1" customWidth="1"/>
    <col min="170" max="170" width="100.7109375" hidden="1" customWidth="1"/>
    <col min="171" max="171" width="82.7109375" hidden="1" customWidth="1"/>
    <col min="172" max="172" width="78.7109375" hidden="1" customWidth="1"/>
    <col min="173" max="173" width="112.7109375" hidden="1" customWidth="1"/>
    <col min="174" max="174" width="144.7109375" hidden="1" customWidth="1"/>
    <col min="175" max="175" width="146.7109375" hidden="1" customWidth="1"/>
    <col min="176" max="176" width="158.7109375" hidden="1" customWidth="1"/>
    <col min="177" max="177" width="110.7109375" hidden="1" customWidth="1"/>
    <col min="178" max="178" width="118.7109375" hidden="1" customWidth="1"/>
    <col min="179" max="179" width="130.7109375" hidden="1" customWidth="1"/>
    <col min="180" max="180" width="112.7109375" hidden="1" customWidth="1"/>
    <col min="181" max="181" width="108.7109375" hidden="1" customWidth="1"/>
    <col min="182" max="182" width="72.7109375" hidden="1" customWidth="1"/>
    <col min="183" max="183" width="86.7109375" hidden="1" customWidth="1"/>
    <col min="184" max="184" width="78.7109375" hidden="1" customWidth="1"/>
    <col min="185" max="185" width="76.7109375" hidden="1" customWidth="1"/>
    <col min="186" max="186" width="52.7109375" style="2" hidden="1" customWidth="1"/>
    <col min="187" max="187" width="100.7109375" hidden="1" customWidth="1"/>
    <col min="188" max="188" width="132.7109375" hidden="1" customWidth="1"/>
    <col min="189" max="189" width="134.7109375" hidden="1" customWidth="1"/>
    <col min="190" max="190" width="146.7109375" hidden="1" customWidth="1"/>
    <col min="191" max="191" width="98.7109375" hidden="1" customWidth="1"/>
    <col min="192" max="192" width="106.7109375" hidden="1" customWidth="1"/>
    <col min="193" max="193" width="118.7109375" hidden="1" customWidth="1"/>
    <col min="194" max="194" width="100.7109375" hidden="1" customWidth="1"/>
    <col min="195" max="195" width="96.7109375" hidden="1" customWidth="1"/>
    <col min="196" max="196" width="66.7109375" style="2" hidden="1" customWidth="1"/>
    <col min="197" max="197" width="62.7109375" style="2" hidden="1" customWidth="1"/>
    <col min="198" max="198" width="72.7109375" hidden="1" customWidth="1"/>
    <col min="199" max="199" width="84.7109375" hidden="1" customWidth="1"/>
    <col min="200" max="200" width="92.7109375" hidden="1" customWidth="1"/>
    <col min="201" max="201" width="104.7109375" hidden="1" customWidth="1"/>
    <col min="202" max="202" width="86.7109375" hidden="1" customWidth="1"/>
    <col min="203" max="203" width="82.7109375" hidden="1" customWidth="1"/>
    <col min="204" max="204" width="72.7109375" style="2" hidden="1" customWidth="1"/>
    <col min="205" max="205" width="58.7109375" hidden="1" customWidth="1"/>
    <col min="206" max="206" width="54.7109375" hidden="1" customWidth="1"/>
    <col min="207" max="207" width="80.7109375" hidden="1" customWidth="1"/>
    <col min="208" max="208" width="110.7109375" hidden="1" customWidth="1"/>
    <col min="209" max="209" width="68.7109375" hidden="1" customWidth="1"/>
    <col min="210" max="210" width="86.7109375" style="2" hidden="1" customWidth="1"/>
    <col min="211" max="211" width="84.7109375" hidden="1" customWidth="1"/>
    <col min="212" max="212" width="90.7109375" hidden="1" customWidth="1"/>
    <col min="213" max="213" width="82.7109375" hidden="1" customWidth="1"/>
    <col min="214" max="214" width="72.7109375" hidden="1" customWidth="1"/>
    <col min="215" max="215" width="82.7109375" hidden="1" customWidth="1"/>
    <col min="216" max="216" width="76.7109375" hidden="1" customWidth="1"/>
    <col min="217" max="218" width="58.7109375" hidden="1" customWidth="1"/>
    <col min="219" max="219" width="92.7109375" hidden="1" customWidth="1"/>
    <col min="220" max="220" width="62.7109375" hidden="1" customWidth="1"/>
    <col min="221" max="221" width="76.7109375" hidden="1" customWidth="1"/>
    <col min="222" max="222" width="96.7109375" hidden="1" customWidth="1"/>
    <col min="223" max="223" width="94.7109375" hidden="1" customWidth="1"/>
    <col min="224" max="224" width="96.7109375" hidden="1" customWidth="1"/>
    <col min="225" max="227" width="76.7109375" hidden="1" customWidth="1"/>
    <col min="228" max="228" width="80.7109375" hidden="1" customWidth="1"/>
    <col min="229" max="229" width="100.7109375" hidden="1" customWidth="1"/>
    <col min="230" max="230" width="110.7109375" hidden="1" customWidth="1"/>
    <col min="231" max="231" width="76.7109375" hidden="1" customWidth="1"/>
    <col min="232" max="234" width="86.7109375" hidden="1" customWidth="1"/>
    <col min="235" max="235" width="90.7109375" hidden="1" customWidth="1"/>
    <col min="236" max="236" width="96.7109375" hidden="1" customWidth="1"/>
    <col min="237" max="237" width="98.7109375" hidden="1" customWidth="1"/>
    <col min="238" max="238" width="106.7109375" hidden="1" customWidth="1"/>
    <col min="239" max="239" width="118.7109375" hidden="1" customWidth="1"/>
    <col min="240" max="240" width="100.7109375" hidden="1" customWidth="1"/>
    <col min="241" max="241" width="96.7109375" hidden="1" customWidth="1"/>
    <col min="242" max="242" width="130.7109375" hidden="1" customWidth="1"/>
    <col min="243" max="243" width="162.7109375" hidden="1" customWidth="1"/>
    <col min="244" max="244" width="164.7109375" hidden="1" customWidth="1"/>
    <col min="245" max="245" width="176.7109375" hidden="1" customWidth="1"/>
    <col min="246" max="246" width="128.7109375" hidden="1" customWidth="1"/>
    <col min="247" max="247" width="136.7109375" hidden="1" customWidth="1"/>
    <col min="248" max="248" width="148.7109375" hidden="1" customWidth="1"/>
    <col min="249" max="249" width="130.7109375" hidden="1" customWidth="1"/>
    <col min="250" max="250" width="126.7109375" hidden="1" customWidth="1"/>
    <col min="251" max="251" width="90.7109375" hidden="1" customWidth="1"/>
    <col min="252" max="252" width="104.7109375" hidden="1" customWidth="1"/>
    <col min="253" max="253" width="96.7109375" hidden="1" customWidth="1"/>
    <col min="254" max="254" width="94.7109375" hidden="1" customWidth="1"/>
    <col min="255" max="255" width="70.7109375" style="2" hidden="1" customWidth="1"/>
    <col min="256" max="256" width="118.7109375" hidden="1" customWidth="1"/>
    <col min="257" max="257" width="150.7109375" hidden="1" customWidth="1"/>
    <col min="258" max="258" width="152.7109375" hidden="1" customWidth="1"/>
    <col min="259" max="259" width="164.7109375" hidden="1" customWidth="1"/>
    <col min="260" max="260" width="116.7109375" hidden="1" customWidth="1"/>
    <col min="261" max="261" width="124.7109375" hidden="1" customWidth="1"/>
    <col min="262" max="262" width="136.7109375" hidden="1" customWidth="1"/>
    <col min="263" max="263" width="118.7109375" hidden="1" customWidth="1"/>
    <col min="264" max="264" width="114.7109375" hidden="1" customWidth="1"/>
    <col min="265" max="265" width="84.7109375" style="2" hidden="1" customWidth="1"/>
    <col min="266" max="266" width="80.7109375" style="2" hidden="1" customWidth="1"/>
    <col min="267" max="267" width="90.7109375" hidden="1" customWidth="1"/>
    <col min="268" max="268" width="102.7109375" hidden="1" customWidth="1"/>
    <col min="269" max="269" width="110.7109375" hidden="1" customWidth="1"/>
    <col min="270" max="270" width="122.7109375" hidden="1" customWidth="1"/>
    <col min="271" max="271" width="104.7109375" hidden="1" customWidth="1"/>
    <col min="272" max="272" width="100.7109375" hidden="1" customWidth="1"/>
    <col min="273" max="273" width="90.7109375" style="2" hidden="1" customWidth="1"/>
    <col min="274" max="274" width="76.7109375" hidden="1" customWidth="1"/>
    <col min="275" max="275" width="72.7109375" hidden="1" customWidth="1"/>
    <col min="276" max="276" width="98.7109375" hidden="1" customWidth="1"/>
    <col min="277" max="277" width="128.7109375" hidden="1" customWidth="1"/>
    <col min="278" max="278" width="86.7109375" hidden="1" customWidth="1"/>
    <col min="279" max="279" width="104.7109375" style="2" hidden="1" customWidth="1"/>
    <col min="280" max="280" width="102.7109375" hidden="1" customWidth="1"/>
    <col min="281" max="281" width="108.7109375" hidden="1" customWidth="1"/>
    <col min="282" max="282" width="100.7109375" hidden="1" customWidth="1"/>
    <col min="283" max="283" width="90.7109375" hidden="1" customWidth="1"/>
    <col min="284" max="284" width="100.7109375" hidden="1" customWidth="1"/>
    <col min="285" max="285" width="94.7109375" hidden="1" customWidth="1"/>
    <col min="286" max="287" width="76.7109375" hidden="1" customWidth="1"/>
    <col min="288" max="288" width="84.7109375" hidden="1" customWidth="1"/>
    <col min="289" max="289" width="72.7109375" hidden="1" customWidth="1"/>
    <col min="290" max="290" width="78.7109375" hidden="1" customWidth="1"/>
    <col min="291" max="291" width="80.7109375" hidden="1" customWidth="1"/>
    <col min="292" max="292" width="88.7109375" hidden="1" customWidth="1"/>
    <col min="293" max="293" width="100.7109375" hidden="1" customWidth="1"/>
    <col min="294" max="294" width="82.7109375" hidden="1" customWidth="1"/>
    <col min="295" max="295" width="78.7109375" hidden="1" customWidth="1"/>
    <col min="296" max="296" width="112.7109375" hidden="1" customWidth="1"/>
    <col min="297" max="297" width="144.7109375" hidden="1" customWidth="1"/>
    <col min="298" max="298" width="146.7109375" hidden="1" customWidth="1"/>
    <col min="299" max="299" width="158.7109375" hidden="1" customWidth="1"/>
    <col min="300" max="300" width="110.7109375" hidden="1" customWidth="1"/>
    <col min="301" max="301" width="118.7109375" hidden="1" customWidth="1"/>
    <col min="302" max="302" width="130.7109375" hidden="1" customWidth="1"/>
    <col min="303" max="303" width="112.7109375" hidden="1" customWidth="1"/>
    <col min="304" max="304" width="108.7109375" hidden="1" customWidth="1"/>
    <col min="305" max="305" width="72.7109375" hidden="1" customWidth="1"/>
    <col min="306" max="306" width="86.7109375" hidden="1" customWidth="1"/>
    <col min="307" max="307" width="78.7109375" hidden="1" customWidth="1"/>
    <col min="308" max="308" width="76.7109375" hidden="1" customWidth="1"/>
    <col min="309" max="309" width="52.7109375" style="2" hidden="1" customWidth="1"/>
    <col min="310" max="310" width="100.7109375" hidden="1" customWidth="1"/>
    <col min="311" max="311" width="132.7109375" hidden="1" customWidth="1"/>
    <col min="312" max="312" width="134.7109375" hidden="1" customWidth="1"/>
    <col min="313" max="313" width="146.7109375" hidden="1" customWidth="1"/>
    <col min="314" max="314" width="98.7109375" hidden="1" customWidth="1"/>
    <col min="315" max="315" width="106.7109375" hidden="1" customWidth="1"/>
    <col min="316" max="316" width="118.7109375" hidden="1" customWidth="1"/>
    <col min="317" max="317" width="100.7109375" hidden="1" customWidth="1"/>
    <col min="318" max="318" width="96.7109375" hidden="1" customWidth="1"/>
    <col min="319" max="319" width="66.7109375" style="2" hidden="1" customWidth="1"/>
    <col min="320" max="320" width="62.7109375" style="2" hidden="1" customWidth="1"/>
    <col min="321" max="321" width="72.7109375" hidden="1" customWidth="1"/>
    <col min="322" max="322" width="84.7109375" hidden="1" customWidth="1"/>
    <col min="323" max="323" width="92.7109375" hidden="1" customWidth="1"/>
    <col min="324" max="324" width="104.7109375" hidden="1" customWidth="1"/>
    <col min="325" max="325" width="86.7109375" hidden="1" customWidth="1"/>
    <col min="326" max="326" width="82.7109375" hidden="1" customWidth="1"/>
    <col min="327" max="327" width="72.7109375" style="2" hidden="1" customWidth="1"/>
    <col min="328" max="328" width="58.7109375" hidden="1" customWidth="1"/>
    <col min="329" max="329" width="54.7109375" hidden="1" customWidth="1"/>
    <col min="330" max="330" width="80.7109375" hidden="1" customWidth="1"/>
    <col min="331" max="331" width="110.7109375" hidden="1" customWidth="1"/>
    <col min="332" max="332" width="68.7109375" hidden="1" customWidth="1"/>
    <col min="333" max="333" width="86.7109375" style="2" hidden="1" customWidth="1"/>
    <col min="334" max="334" width="84.7109375" hidden="1" customWidth="1"/>
    <col min="335" max="335" width="90.7109375" hidden="1" customWidth="1"/>
    <col min="336" max="336" width="82.7109375" hidden="1" customWidth="1"/>
    <col min="337" max="337" width="72.7109375" hidden="1" customWidth="1"/>
    <col min="338" max="338" width="82.7109375" hidden="1" customWidth="1"/>
    <col min="339" max="339" width="76.7109375" hidden="1" customWidth="1"/>
    <col min="340" max="341" width="58.7109375" hidden="1" customWidth="1"/>
    <col min="342" max="342" width="60.7109375" hidden="1" customWidth="1"/>
    <col min="343" max="343" width="82.7109375" hidden="1" customWidth="1"/>
    <col min="344" max="344" width="86.7109375" hidden="1" customWidth="1"/>
    <col min="345" max="345" width="60.7109375" hidden="1" customWidth="1"/>
    <col min="346" max="346" width="74.7109375" hidden="1" customWidth="1"/>
    <col min="347" max="347" width="80.7109375" hidden="1" customWidth="1"/>
    <col min="348" max="348" width="82.7109375" hidden="1" customWidth="1"/>
    <col min="349" max="349" width="90.7109375" hidden="1" customWidth="1"/>
    <col min="350" max="350" width="102.7109375" hidden="1" customWidth="1"/>
    <col min="351" max="351" width="84.7109375" hidden="1" customWidth="1"/>
    <col min="352" max="352" width="80.7109375" hidden="1" customWidth="1"/>
    <col min="353" max="353" width="114.7109375" hidden="1" customWidth="1"/>
    <col min="354" max="354" width="146.7109375" hidden="1" customWidth="1"/>
    <col min="355" max="355" width="148.7109375" hidden="1" customWidth="1"/>
    <col min="356" max="356" width="160.7109375" hidden="1" customWidth="1"/>
    <col min="357" max="357" width="112.7109375" hidden="1" customWidth="1"/>
    <col min="358" max="358" width="120.7109375" hidden="1" customWidth="1"/>
    <col min="359" max="359" width="132.7109375" hidden="1" customWidth="1"/>
    <col min="360" max="360" width="114.7109375" hidden="1" customWidth="1"/>
    <col min="361" max="361" width="110.7109375" hidden="1" customWidth="1"/>
    <col min="362" max="362" width="74.7109375" hidden="1" customWidth="1"/>
    <col min="363" max="363" width="88.7109375" hidden="1" customWidth="1"/>
    <col min="364" max="364" width="80.7109375" hidden="1" customWidth="1"/>
    <col min="365" max="365" width="78.7109375" hidden="1" customWidth="1"/>
    <col min="366" max="366" width="54.7109375" style="2" hidden="1" customWidth="1"/>
    <col min="367" max="367" width="102.7109375" hidden="1" customWidth="1"/>
    <col min="368" max="368" width="134.7109375" hidden="1" customWidth="1"/>
    <col min="369" max="369" width="136.7109375" hidden="1" customWidth="1"/>
    <col min="370" max="370" width="148.7109375" hidden="1" customWidth="1"/>
    <col min="371" max="371" width="100.7109375" hidden="1" customWidth="1"/>
    <col min="372" max="372" width="108.7109375" hidden="1" customWidth="1"/>
    <col min="373" max="373" width="120.7109375" hidden="1" customWidth="1"/>
    <col min="374" max="374" width="102.7109375" hidden="1" customWidth="1"/>
    <col min="375" max="375" width="98.7109375" hidden="1" customWidth="1"/>
    <col min="376" max="376" width="68.7109375" style="2" hidden="1" customWidth="1"/>
    <col min="377" max="377" width="64.7109375" style="2" hidden="1" customWidth="1"/>
    <col min="378" max="378" width="74.7109375" hidden="1" customWidth="1"/>
    <col min="379" max="379" width="86.7109375" hidden="1" customWidth="1"/>
    <col min="380" max="380" width="94.7109375" hidden="1" customWidth="1"/>
    <col min="381" max="381" width="106.7109375" hidden="1" customWidth="1"/>
    <col min="382" max="382" width="88.7109375" hidden="1" customWidth="1"/>
    <col min="383" max="383" width="84.7109375" hidden="1" customWidth="1"/>
    <col min="384" max="384" width="74.7109375" style="2" hidden="1" customWidth="1"/>
    <col min="385" max="385" width="60.7109375" hidden="1" customWidth="1"/>
    <col min="386" max="386" width="56.7109375" hidden="1" customWidth="1"/>
    <col min="387" max="387" width="82.7109375" hidden="1" customWidth="1"/>
    <col min="388" max="388" width="112.7109375" hidden="1" customWidth="1"/>
    <col min="389" max="389" width="70.7109375" hidden="1" customWidth="1"/>
    <col min="390" max="390" width="88.7109375" style="2" hidden="1" customWidth="1"/>
    <col min="391" max="391" width="86.7109375" hidden="1" customWidth="1"/>
    <col min="392" max="392" width="92.7109375" hidden="1" customWidth="1"/>
    <col min="393" max="393" width="84.7109375" hidden="1" customWidth="1"/>
    <col min="394" max="394" width="74.7109375" hidden="1" customWidth="1"/>
    <col min="395" max="395" width="84.7109375" hidden="1" customWidth="1"/>
    <col min="396" max="396" width="78.7109375" hidden="1" customWidth="1"/>
    <col min="397" max="398" width="60.7109375" hidden="1" customWidth="1"/>
    <col min="399" max="399" width="94.7109375" hidden="1" customWidth="1"/>
    <col min="400" max="400" width="96.7109375" hidden="1" customWidth="1"/>
    <col min="401" max="402" width="98.7109375" hidden="1" customWidth="1"/>
    <col min="403" max="403" width="72.7109375" hidden="1" customWidth="1"/>
    <col min="404" max="404" width="78.7109375" hidden="1" customWidth="1"/>
    <col min="405" max="405" width="80.7109375" hidden="1" customWidth="1"/>
    <col min="406" max="406" width="88.7109375" hidden="1" customWidth="1"/>
    <col min="407" max="407" width="100.7109375" hidden="1" customWidth="1"/>
    <col min="408" max="408" width="82.7109375" hidden="1" customWidth="1"/>
    <col min="409" max="409" width="78.7109375" hidden="1" customWidth="1"/>
    <col min="410" max="410" width="112.7109375" hidden="1" customWidth="1"/>
    <col min="411" max="411" width="144.7109375" hidden="1" customWidth="1"/>
    <col min="412" max="412" width="146.7109375" hidden="1" customWidth="1"/>
    <col min="413" max="413" width="158.7109375" hidden="1" customWidth="1"/>
    <col min="414" max="414" width="110.7109375" hidden="1" customWidth="1"/>
    <col min="415" max="415" width="118.7109375" hidden="1" customWidth="1"/>
    <col min="416" max="416" width="130.7109375" hidden="1" customWidth="1"/>
    <col min="417" max="417" width="112.7109375" hidden="1" customWidth="1"/>
    <col min="418" max="418" width="108.7109375" hidden="1" customWidth="1"/>
    <col min="419" max="419" width="72.7109375" hidden="1" customWidth="1"/>
    <col min="420" max="420" width="86.7109375" hidden="1" customWidth="1"/>
    <col min="421" max="421" width="78.7109375" hidden="1" customWidth="1"/>
    <col min="422" max="422" width="76.7109375" hidden="1" customWidth="1"/>
    <col min="423" max="423" width="52.7109375" style="2" hidden="1" customWidth="1"/>
    <col min="424" max="424" width="100.7109375" hidden="1" customWidth="1"/>
    <col min="425" max="425" width="132.7109375" hidden="1" customWidth="1"/>
    <col min="426" max="426" width="134.7109375" hidden="1" customWidth="1"/>
    <col min="427" max="427" width="146.7109375" hidden="1" customWidth="1"/>
    <col min="428" max="428" width="98.7109375" hidden="1" customWidth="1"/>
    <col min="429" max="429" width="106.7109375" hidden="1" customWidth="1"/>
    <col min="430" max="430" width="118.7109375" hidden="1" customWidth="1"/>
    <col min="431" max="431" width="100.7109375" hidden="1" customWidth="1"/>
    <col min="432" max="432" width="96.7109375" hidden="1" customWidth="1"/>
    <col min="433" max="433" width="66.7109375" style="2" hidden="1" customWidth="1"/>
    <col min="434" max="434" width="62.7109375" style="2" hidden="1" customWidth="1"/>
    <col min="435" max="435" width="72.7109375" hidden="1" customWidth="1"/>
    <col min="436" max="436" width="84.7109375" hidden="1" customWidth="1"/>
    <col min="437" max="437" width="92.7109375" hidden="1" customWidth="1"/>
    <col min="438" max="438" width="104.7109375" hidden="1" customWidth="1"/>
    <col min="439" max="439" width="86.7109375" hidden="1" customWidth="1"/>
    <col min="440" max="440" width="82.7109375" hidden="1" customWidth="1"/>
    <col min="441" max="441" width="72.7109375" style="2" hidden="1" customWidth="1"/>
    <col min="442" max="442" width="58.7109375" hidden="1" customWidth="1"/>
    <col min="443" max="443" width="54.7109375" hidden="1" customWidth="1"/>
    <col min="444" max="444" width="80.7109375" hidden="1" customWidth="1"/>
    <col min="445" max="445" width="110.7109375" hidden="1" customWidth="1"/>
    <col min="446" max="446" width="68.7109375" hidden="1" customWidth="1"/>
    <col min="447" max="447" width="86.7109375" style="2" hidden="1" customWidth="1"/>
    <col min="448" max="448" width="84.7109375" hidden="1" customWidth="1"/>
    <col min="449" max="449" width="90.7109375" hidden="1" customWidth="1"/>
    <col min="450" max="450" width="82.7109375" hidden="1" customWidth="1"/>
    <col min="451" max="451" width="72.7109375" hidden="1" customWidth="1"/>
    <col min="452" max="452" width="82.7109375" hidden="1" customWidth="1"/>
    <col min="453" max="453" width="76.7109375" hidden="1" customWidth="1"/>
    <col min="454" max="455" width="58.7109375" hidden="1" customWidth="1"/>
    <col min="456" max="456" width="70.7109375" hidden="1" customWidth="1"/>
    <col min="457" max="457" width="74.7109375" hidden="1" customWidth="1"/>
    <col min="458" max="458" width="60.7109375" hidden="1" customWidth="1"/>
    <col min="459" max="459" width="58.7109375" hidden="1" customWidth="1"/>
    <col min="460" max="460" width="76.7109375" hidden="1" customWidth="1"/>
    <col min="461" max="461" width="84.7109375" hidden="1" customWidth="1"/>
    <col min="462" max="462" width="90.7109375" hidden="1" customWidth="1"/>
    <col min="463" max="463" width="92.7109375" hidden="1" customWidth="1"/>
    <col min="464" max="464" width="100.7109375" hidden="1" customWidth="1"/>
    <col min="465" max="465" width="112.7109375" hidden="1" customWidth="1"/>
    <col min="466" max="466" width="94.7109375" hidden="1" customWidth="1"/>
    <col min="467" max="467" width="90.7109375" hidden="1" customWidth="1"/>
    <col min="468" max="468" width="124.7109375" hidden="1" customWidth="1"/>
    <col min="469" max="469" width="156.7109375" hidden="1" customWidth="1"/>
    <col min="470" max="470" width="158.7109375" hidden="1" customWidth="1"/>
    <col min="471" max="471" width="170.7109375" hidden="1" customWidth="1"/>
    <col min="472" max="472" width="122.7109375" hidden="1" customWidth="1"/>
    <col min="473" max="473" width="130.7109375" hidden="1" customWidth="1"/>
    <col min="474" max="474" width="142.7109375" hidden="1" customWidth="1"/>
    <col min="475" max="475" width="124.7109375" hidden="1" customWidth="1"/>
    <col min="476" max="476" width="120.7109375" hidden="1" customWidth="1"/>
    <col min="477" max="477" width="84.7109375" hidden="1" customWidth="1"/>
    <col min="478" max="478" width="98.7109375" hidden="1" customWidth="1"/>
    <col min="479" max="479" width="90.7109375" hidden="1" customWidth="1"/>
    <col min="480" max="480" width="88.7109375" hidden="1" customWidth="1"/>
    <col min="481" max="481" width="64.7109375" style="2" hidden="1" customWidth="1"/>
    <col min="482" max="482" width="112.7109375" hidden="1" customWidth="1"/>
    <col min="483" max="483" width="144.7109375" hidden="1" customWidth="1"/>
    <col min="484" max="484" width="146.7109375" hidden="1" customWidth="1"/>
    <col min="485" max="485" width="158.7109375" hidden="1" customWidth="1"/>
    <col min="486" max="486" width="110.7109375" hidden="1" customWidth="1"/>
    <col min="487" max="487" width="118.7109375" hidden="1" customWidth="1"/>
    <col min="488" max="488" width="130.7109375" hidden="1" customWidth="1"/>
    <col min="489" max="489" width="112.7109375" hidden="1" customWidth="1"/>
    <col min="490" max="490" width="108.7109375" hidden="1" customWidth="1"/>
    <col min="491" max="491" width="78.7109375" style="2" hidden="1" customWidth="1"/>
    <col min="492" max="492" width="74.7109375" style="2" hidden="1" customWidth="1"/>
    <col min="493" max="493" width="84.7109375" hidden="1" customWidth="1"/>
    <col min="494" max="494" width="96.7109375" hidden="1" customWidth="1"/>
    <col min="495" max="495" width="104.7109375" hidden="1" customWidth="1"/>
    <col min="496" max="496" width="116.7109375" hidden="1" customWidth="1"/>
    <col min="497" max="497" width="98.7109375" hidden="1" customWidth="1"/>
    <col min="498" max="498" width="94.7109375" hidden="1" customWidth="1"/>
    <col min="499" max="499" width="84.7109375" style="2" hidden="1" customWidth="1"/>
    <col min="500" max="500" width="70.7109375" hidden="1" customWidth="1"/>
    <col min="501" max="501" width="66.7109375" hidden="1" customWidth="1"/>
    <col min="502" max="502" width="92.7109375" hidden="1" customWidth="1"/>
    <col min="503" max="503" width="122.7109375" hidden="1" customWidth="1"/>
    <col min="504" max="504" width="80.7109375" hidden="1" customWidth="1"/>
    <col min="505" max="505" width="98.7109375" style="2" hidden="1" customWidth="1"/>
    <col min="506" max="506" width="96.7109375" hidden="1" customWidth="1"/>
    <col min="507" max="507" width="102.7109375" hidden="1" customWidth="1"/>
    <col min="508" max="508" width="94.7109375" hidden="1" customWidth="1"/>
    <col min="509" max="509" width="84.7109375" hidden="1" customWidth="1"/>
    <col min="510" max="510" width="94.7109375" hidden="1" customWidth="1"/>
    <col min="511" max="511" width="88.7109375" hidden="1" customWidth="1"/>
    <col min="512" max="513" width="70.7109375" hidden="1" customWidth="1"/>
    <col min="514" max="514" width="88.7109375" hidden="1" customWidth="1"/>
    <col min="515" max="515" width="94.7109375" hidden="1" customWidth="1"/>
    <col min="516" max="516" width="100.7109375" hidden="1" customWidth="1"/>
    <col min="517" max="517" width="102.7109375" hidden="1" customWidth="1"/>
    <col min="518" max="518" width="110.7109375" hidden="1" customWidth="1"/>
    <col min="519" max="519" width="122.7109375" hidden="1" customWidth="1"/>
    <col min="520" max="520" width="104.7109375" hidden="1" customWidth="1"/>
    <col min="521" max="521" width="100.7109375" hidden="1" customWidth="1"/>
    <col min="522" max="522" width="134.7109375" hidden="1" customWidth="1"/>
    <col min="523" max="523" width="166.7109375" hidden="1" customWidth="1"/>
    <col min="524" max="524" width="168.7109375" hidden="1" customWidth="1"/>
    <col min="525" max="525" width="180.7109375" hidden="1" customWidth="1"/>
    <col min="526" max="526" width="132.7109375" hidden="1" customWidth="1"/>
    <col min="527" max="527" width="140.7109375" hidden="1" customWidth="1"/>
    <col min="528" max="528" width="152.7109375" hidden="1" customWidth="1"/>
    <col min="529" max="529" width="134.7109375" hidden="1" customWidth="1"/>
    <col min="530" max="530" width="130.7109375" hidden="1" customWidth="1"/>
    <col min="531" max="531" width="94.7109375" hidden="1" customWidth="1"/>
    <col min="532" max="532" width="108.7109375" hidden="1" customWidth="1"/>
    <col min="533" max="533" width="100.7109375" hidden="1" customWidth="1"/>
    <col min="534" max="534" width="98.7109375" hidden="1" customWidth="1"/>
    <col min="535" max="535" width="74.7109375" style="2" hidden="1" customWidth="1"/>
    <col min="536" max="536" width="122.7109375" hidden="1" customWidth="1"/>
    <col min="537" max="537" width="154.7109375" hidden="1" customWidth="1"/>
    <col min="538" max="538" width="156.7109375" hidden="1" customWidth="1"/>
    <col min="539" max="539" width="168.7109375" hidden="1" customWidth="1"/>
    <col min="540" max="540" width="120.7109375" hidden="1" customWidth="1"/>
    <col min="541" max="541" width="128.7109375" hidden="1" customWidth="1"/>
    <col min="542" max="542" width="140.7109375" hidden="1" customWidth="1"/>
    <col min="543" max="543" width="122.7109375" hidden="1" customWidth="1"/>
    <col min="544" max="544" width="118.7109375" hidden="1" customWidth="1"/>
    <col min="545" max="545" width="88.7109375" style="2" hidden="1" customWidth="1"/>
    <col min="546" max="546" width="84.7109375" style="2" hidden="1" customWidth="1"/>
    <col min="547" max="547" width="94.7109375" hidden="1" customWidth="1"/>
    <col min="548" max="548" width="106.7109375" hidden="1" customWidth="1"/>
    <col min="549" max="549" width="114.7109375" hidden="1" customWidth="1"/>
    <col min="550" max="550" width="126.7109375" hidden="1" customWidth="1"/>
    <col min="551" max="551" width="108.7109375" hidden="1" customWidth="1"/>
    <col min="552" max="552" width="104.7109375" hidden="1" customWidth="1"/>
    <col min="553" max="553" width="94.7109375" style="2" hidden="1" customWidth="1"/>
    <col min="554" max="554" width="80.7109375" hidden="1" customWidth="1"/>
    <col min="555" max="555" width="76.7109375" hidden="1" customWidth="1"/>
    <col min="556" max="556" width="102.7109375" hidden="1" customWidth="1"/>
    <col min="557" max="557" width="132.7109375" hidden="1" customWidth="1"/>
    <col min="558" max="558" width="90.7109375" hidden="1" customWidth="1"/>
    <col min="559" max="559" width="108.7109375" style="2" hidden="1" customWidth="1"/>
    <col min="560" max="560" width="106.7109375" hidden="1" customWidth="1"/>
    <col min="561" max="561" width="112.7109375" hidden="1" customWidth="1"/>
    <col min="562" max="562" width="104.7109375" hidden="1" customWidth="1"/>
    <col min="563" max="563" width="94.7109375" hidden="1" customWidth="1"/>
    <col min="564" max="564" width="104.7109375" hidden="1" customWidth="1"/>
    <col min="565" max="565" width="98.7109375" hidden="1" customWidth="1"/>
    <col min="566" max="567" width="80.7109375" hidden="1" customWidth="1"/>
    <col min="568" max="568" width="88.7109375" hidden="1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'Codelijsten'!$BQ$4:$BQ$384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'Codelijsten'!$BW$4:$BW$384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hidden="1" customWidth="1"/>
    <col min="10" max="10" width="62.7109375" style="2" hidden="1" customWidth="1"/>
    <col min="11" max="11" width="58.7109375" style="2" hidden="1" customWidth="1"/>
    <col min="12" max="12" width="70.7109375" hidden="1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hidden="1" customWidth="1"/>
    <col min="40" max="40" width="84.7109375" style="2" hidden="1" customWidth="1"/>
    <col min="41" max="41" width="122.7109375" hidden="1" customWidth="1"/>
    <col min="42" max="42" width="154.7109375" hidden="1" customWidth="1"/>
    <col min="43" max="43" width="156.7109375" hidden="1" customWidth="1"/>
    <col min="44" max="44" width="168.7109375" hidden="1" customWidth="1"/>
    <col min="45" max="45" width="120.7109375" hidden="1" customWidth="1"/>
    <col min="46" max="46" width="128.7109375" hidden="1" customWidth="1"/>
    <col min="47" max="47" width="140.7109375" hidden="1" customWidth="1"/>
    <col min="48" max="48" width="122.7109375" hidden="1" customWidth="1"/>
    <col min="49" max="49" width="118.7109375" hidden="1" customWidth="1"/>
    <col min="50" max="50" width="100.7109375" hidden="1" customWidth="1"/>
    <col min="51" max="51" width="130.7109375" hidden="1" customWidth="1"/>
    <col min="52" max="52" width="162.7109375" hidden="1" customWidth="1"/>
    <col min="53" max="53" width="164.7109375" hidden="1" customWidth="1"/>
    <col min="54" max="54" width="176.7109375" hidden="1" customWidth="1"/>
    <col min="55" max="55" width="128.7109375" hidden="1" customWidth="1"/>
    <col min="56" max="56" width="136.7109375" hidden="1" customWidth="1"/>
    <col min="57" max="57" width="148.7109375" hidden="1" customWidth="1"/>
    <col min="58" max="58" width="130.7109375" hidden="1" customWidth="1"/>
    <col min="59" max="59" width="126.7109375" hidden="1" customWidth="1"/>
    <col min="60" max="60" width="92.7109375" hidden="1" customWidth="1"/>
    <col min="61" max="61" width="88.7109375" hidden="1" customWidth="1"/>
    <col min="62" max="62" width="116.7109375" hidden="1" customWidth="1"/>
    <col min="63" max="63" width="108.7109375" style="2" hidden="1" customWidth="1"/>
    <col min="64" max="64" width="146.7109375" hidden="1" customWidth="1"/>
    <col min="65" max="65" width="178.7109375" hidden="1" customWidth="1"/>
    <col min="66" max="66" width="180.7109375" hidden="1" customWidth="1"/>
    <col min="67" max="67" width="192.7109375" hidden="1" customWidth="1"/>
    <col min="68" max="68" width="144.7109375" hidden="1" customWidth="1"/>
    <col min="69" max="69" width="152.7109375" hidden="1" customWidth="1"/>
    <col min="70" max="70" width="164.7109375" hidden="1" customWidth="1"/>
    <col min="71" max="71" width="146.7109375" hidden="1" customWidth="1"/>
    <col min="72" max="72" width="142.7109375" hidden="1" customWidth="1"/>
    <col min="73" max="73" width="124.7109375" hidden="1" customWidth="1"/>
    <col min="74" max="74" width="154.7109375" hidden="1" customWidth="1"/>
    <col min="75" max="75" width="186.7109375" hidden="1" customWidth="1"/>
    <col min="76" max="76" width="188.7109375" hidden="1" customWidth="1"/>
    <col min="77" max="77" width="200.7109375" hidden="1" customWidth="1"/>
    <col min="78" max="78" width="152.7109375" hidden="1" customWidth="1"/>
    <col min="79" max="79" width="160.7109375" hidden="1" customWidth="1"/>
    <col min="80" max="80" width="172.7109375" hidden="1" customWidth="1"/>
    <col min="81" max="81" width="154.7109375" hidden="1" customWidth="1"/>
    <col min="82" max="82" width="150.7109375" hidden="1" customWidth="1"/>
    <col min="83" max="83" width="116.7109375" hidden="1" customWidth="1"/>
    <col min="84" max="84" width="112.7109375" hidden="1" customWidth="1"/>
    <col min="85" max="85" width="118.7109375" hidden="1" customWidth="1"/>
    <col min="86" max="86" width="136.7109375" hidden="1" customWidth="1"/>
    <col min="87" max="88" width="32.7109375" hidden="1" customWidth="1"/>
    <col min="89" max="89" width="16.7109375" hidden="1" customWidth="1"/>
    <col min="90" max="90" width="30.7109375" hidden="1" customWidth="1"/>
    <col min="91" max="91" width="42.7109375" hidden="1" customWidth="1"/>
    <col min="92" max="92" width="50.7109375" hidden="1" customWidth="1"/>
    <col min="93" max="93" width="62.7109375" hidden="1" customWidth="1"/>
    <col min="94" max="94" width="44.7109375" hidden="1" customWidth="1"/>
    <col min="95" max="95" width="40.7109375" hidden="1" customWidth="1"/>
    <col min="96" max="96" width="30.7109375" style="2" hidden="1" customWidth="1"/>
    <col min="97" max="97" width="26.7109375" hidden="1" customWidth="1"/>
    <col min="98" max="98" width="44.7109375" style="2" hidden="1" customWidth="1"/>
    <col min="99" max="99" width="42.7109375" hidden="1" customWidth="1"/>
    <col min="100" max="100" width="48.7109375" hidden="1" customWidth="1"/>
    <col min="101" max="101" width="40.7109375" hidden="1" customWidth="1"/>
    <col min="102" max="102" width="30.7109375" hidden="1" customWidth="1"/>
    <col min="103" max="103" width="40.7109375" hidden="1" customWidth="1"/>
    <col min="104" max="104" width="34.7109375" hidden="1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3638</v>
      </c>
      <c r="F2" s="1" t="s">
        <v>3639</v>
      </c>
      <c r="G2" s="1" t="s">
        <v>1427</v>
      </c>
      <c r="H2" s="1"/>
      <c r="I2" s="1" t="s">
        <v>3648</v>
      </c>
      <c r="J2" s="1"/>
      <c r="K2" s="1"/>
      <c r="L2" s="1" t="s">
        <v>3686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3698</v>
      </c>
      <c r="AH2" s="1"/>
      <c r="AI2" s="1"/>
      <c r="AJ2" s="1"/>
      <c r="AK2" s="1"/>
      <c r="AL2" s="1"/>
      <c r="AM2" s="1" t="s">
        <v>3753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3756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1" t="s">
        <v>3685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3697</v>
      </c>
      <c r="AH3" s="1"/>
      <c r="AI3" s="1"/>
      <c r="AJ3" s="1"/>
      <c r="AK3" s="1"/>
      <c r="AL3" s="1"/>
      <c r="AM3" s="1" t="s">
        <v>3724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3752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3650</v>
      </c>
      <c r="M4" s="5" t="s">
        <v>12</v>
      </c>
      <c r="N4" s="5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1" t="s">
        <v>3678</v>
      </c>
      <c r="Y4" s="1"/>
      <c r="Z4" s="1"/>
      <c r="AA4" s="1"/>
      <c r="AB4" s="1" t="s">
        <v>3683</v>
      </c>
      <c r="AC4" s="1"/>
      <c r="AD4" s="1"/>
      <c r="AE4" s="1"/>
      <c r="AF4" s="1" t="s">
        <v>229</v>
      </c>
      <c r="AG4" s="1" t="s">
        <v>3688</v>
      </c>
      <c r="AH4" s="1" t="s">
        <v>3690</v>
      </c>
      <c r="AI4" s="1" t="s">
        <v>3692</v>
      </c>
      <c r="AJ4" s="1" t="s">
        <v>1125</v>
      </c>
      <c r="AK4" s="1"/>
      <c r="AL4" s="1"/>
      <c r="AM4" s="5" t="s">
        <v>3700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3721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3700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3721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5" t="s">
        <v>12</v>
      </c>
      <c r="AD5" s="5"/>
      <c r="AE5" s="1" t="s">
        <v>3656</v>
      </c>
      <c r="AJ5" s="5" t="s">
        <v>195</v>
      </c>
      <c r="AK5" s="5" t="s">
        <v>3695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3652</v>
      </c>
      <c r="AD6" s="5" t="s">
        <v>3654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'Codelijsten'!$FQ$4:$FQ$951</formula1>
    </dataValidation>
    <dataValidation type="list" allowBlank="1" showInputMessage="1" showErrorMessage="1" sqref="O9:O1000001">
      <formula1>'Codelijsten'!$FS$4:$FS$66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'Codelijsten'!$GA$4:$GA$918</formula1>
    </dataValidation>
    <dataValidation type="list" allowBlank="1" showInputMessage="1" showErrorMessage="1" sqref="AE9:AE1000001">
      <formula1>'Codelijsten'!$GC$4:$GC$66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'Codelijsten'!$GG$4:$GG$951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4933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4934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4935</v>
      </c>
      <c r="AG2" s="1" t="s">
        <v>4936</v>
      </c>
      <c r="AH2" s="1" t="s">
        <v>3643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2024-06-03T13:55:34Z</dcterms:created>
  <dcterms:modified xsi:type="dcterms:W3CDTF">2024-06-03T13:55:34Z</dcterms:modified>
</cp:coreProperties>
</file>