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<sst xmlns="http://schemas.openxmlformats.org/spreadsheetml/2006/main" count="28196" uniqueCount="5421">
  <si>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</si>
  <si>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</si>
  <si>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</si>
  <si>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</si>
  <si>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</si>
  <si>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</si>
  <si>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</si>
  <si>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</si>
  <si>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</si>
  <si>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</si>
  <si>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</si>
  <si>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</si>
  <si>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</si>
  <si>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</si>
  <si>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</si>
  <si>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</si>
  <si>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</si>
  <si>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</si>
  <si>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</si>
  <si>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</si>
  <si>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</si>
  <si>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</si>
  <si>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</si>
  <si>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</si>
  <si>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</si>
  <si>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</si>
  <si>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</si>
  <si>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</si>
  <si>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</si>
  <si>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</si>
  <si>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</si>
  <si>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</si>
  <si>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</si>
  <si>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</si>
  <si>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</si>
  <si>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</si>
  <si>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</si>
  <si>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</si>
  <si>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</si>
  <si>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</si>
  <si>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</si>
  <si>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</si>
  <si>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</si>
  <si>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</si>
  <si>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</si>
  <si>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</si>
  <si>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</si>
  <si>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</si>
  <si>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</si>
  <si>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</si>
  <si>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</si>
  <si>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</si>
  <si>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</si>
  <si>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</si>
  <si>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</si>
  <si>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</si>
  <si>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</si>
  <si>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</si>
  <si>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</si>
  <si>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</si>
  <si>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</si>
  <si>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</si>
  <si>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</si>
  <si>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</si>
  <si>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</si>
  <si>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</si>
  <si>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</si>
  <si>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</si>
  <si>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</si>
  <si>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</si>
  <si>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</si>
  <si>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</si>
  <si>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</si>
  <si>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</si>
  <si>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</si>
  <si>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</si>
  <si>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</si>
  <si>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</si>
  <si>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</si>
  <si>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</si>
  <si>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</si>
  <si>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</si>
  <si>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</si>
  <si>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</si>
  <si>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</si>
  <si>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</si>
  <si>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</si>
  <si>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</si>
  <si>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</si>
  <si>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</si>
  <si>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</si>
  <si>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</si>
  <si>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</si>
  <si>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</si>
  <si>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</si>
  <si>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</si>
  <si>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</si>
  <si>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</si>
  <si>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</si>
  <si>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</si>
  <si>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</si>
  <si>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</si>
  <si>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</si>
  <si>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</si>
  <si>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</si>
  <si>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</si>
  <si>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</si>
  <si>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</si>
  <si>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</si>
  <si>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</si>
  <si>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</si>
  <si>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</si>
  <si>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</si>
  <si>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</si>
  <si>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</si>
  <si>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</si>
  <si>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</si>
  <si>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</si>
  <si>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</si>
  <si>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</si>
  <si>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</si>
  <si>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</si>
  <si>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</si>
  <si>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</si>
  <si>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</si>
  <si>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</si>
  <si>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</si>
  <si>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</si>
  <si>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</si>
  <si>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</si>
  <si>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</si>
  <si>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</si>
  <si>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</si>
  <si>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</si>
  <si>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</si>
  <si>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</si>
  <si>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</si>
  <si>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</si>
  <si>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</si>
  <si>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</si>
  <si>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</si>
  <si>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</si>
  <si>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</si>
  <si>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</si>
  <si>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</si>
  <si>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</si>
  <si>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</si>
  <si>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</si>
  <si>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</si>
  <si>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</si>
  <si>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</si>
  <si>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</si>
  <si>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</si>
  <si>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</si>
  <si>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</si>
  <si>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</si>
  <si>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</si>
  <si>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</si>
  <si>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</si>
  <si>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</si>
  <si>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</si>
  <si>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</si>
  <si>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</si>
  <si>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</si>
  <si>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</si>
  <si>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</si>
  <si>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</si>
  <si>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</si>
  <si>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</si>
  <si>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</si>
  <si>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</si>
  <si>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</si>
  <si>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</si>
  <si>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</si>
  <si>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</si>
  <si>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</si>
  <si>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</si>
  <si>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</si>
  <si>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</si>
  <si>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</si>
  <si>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</si>
  <si>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</si>
  <si>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</si>
  <si>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</si>
  <si>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</si>
  <si>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</si>
  <si>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</si>
  <si>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</si>
  <si>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</si>
  <si>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</si>
  <si>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</si>
  <si>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</si>
  <si>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</si>
  <si>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</si>
  <si>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</si>
  <si>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</si>
  <si>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</si>
  <si>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</si>
  <si>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</si>
  <si>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</si>
  <si>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</si>
  <si>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</si>
  <si>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</si>
  <si>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</si>
  <si>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</si>
  <si>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</si>
  <si>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</si>
  <si>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</si>
  <si>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</si>
  <si>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</si>
  <si>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</si>
  <si>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</si>
  <si>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</si>
  <si>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</si>
  <si>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</si>
  <si>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</si>
  <si>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</si>
  <si>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</si>
  <si>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</si>
  <si>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</si>
  <si>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</si>
  <si>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</si>
  <si>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</si>
  <si>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</si>
  <si>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</si>
  <si>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</si>
  <si>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</si>
  <si>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</si>
  <si>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</si>
  <si>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</si>
  <si>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</si>
  <si>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</si>
  <si>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</si>
  <si>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</si>
  <si>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</si>
  <si>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</si>
  <si>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</si>
  <si>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</si>
  <si>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</si>
  <si>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</si>
  <si>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</si>
  <si>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</si>
  <si>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</si>
  <si>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</si>
  <si>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</si>
  <si>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</si>
  <si>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</si>
  <si>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</si>
  <si>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</si>
  <si>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</si>
  <si>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</si>
  <si>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</si>
  <si>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</si>
  <si>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</si>
  <si>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</si>
  <si>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</si>
  <si>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</si>
  <si>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</si>
  <si>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</si>
  <si>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</si>
  <si>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</si>
  <si>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</si>
  <si>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</si>
  <si>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</si>
  <si>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</si>
  <si>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</si>
  <si>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</si>
  <si>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</si>
  <si>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</si>
  <si>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</si>
  <si>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</si>
  <si>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</si>
  <si>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</si>
  <si>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</si>
  <si>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</si>
  <si>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</si>
  <si>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</si>
  <si>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</si>
  <si>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</si>
  <si>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</si>
  <si>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</si>
  <si>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</si>
  <si>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</si>
  <si>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</si>
  <si>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</si>
  <si>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</si>
  <si>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</si>
  <si>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</si>
  <si>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</si>
  <si>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</si>
  <si>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</si>
  <si>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</si>
  <si>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</si>
  <si>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</si>
  <si>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</si>
  <si>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</si>
  <si>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</si>
  <si>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</si>
  <si>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</si>
  <si>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</si>
  <si>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</si>
  <si>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</si>
  <si>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</si>
  <si>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</si>
  <si>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</si>
  <si>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</si>
  <si>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</si>
  <si>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</si>
  <si>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</si>
  <si>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</si>
  <si>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</si>
  <si>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</si>
  <si>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</si>
  <si>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</si>
  <si>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</si>
  <si>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</si>
  <si>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</si>
  <si>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</si>
  <si>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</si>
  <si>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</si>
  <si>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</si>
  <si>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</si>
  <si>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</si>
  <si>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</si>
  <si>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</si>
  <si>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</si>
  <si>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</si>
  <si>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</si>
  <si>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</si>
  <si>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</si>
  <si>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</si>
  <si>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</si>
  <si>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</si>
  <si>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</si>
  <si>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</si>
  <si>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</si>
  <si>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</si>
  <si>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</si>
  <si>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</si>
  <si>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</si>
  <si>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</si>
  <si>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</si>
  <si>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</si>
  <si>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</si>
  <si>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</si>
  <si>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</si>
  <si>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</si>
  <si>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</si>
  <si>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</si>
  <si>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</si>
  <si>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</si>
  <si>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</si>
  <si>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</si>
  <si>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</si>
  <si>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</si>
  <si>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</si>
  <si>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</si>
  <si>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</si>
  <si>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</si>
  <si>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</si>
  <si>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</si>
  <si>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</si>
  <si>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</si>
  <si>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</si>
  <si>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</si>
  <si>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</si>
  <si>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</si>
  <si>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</si>
  <si>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</si>
  <si>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</si>
  <si>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</si>
  <si>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</si>
  <si>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</si>
  <si>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</si>
  <si>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</si>
  <si>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</si>
  <si>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</si>
  <si>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</si>
  <si>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</si>
  <si>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</si>
  <si>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</si>
  <si>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</si>
  <si>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</si>
  <si>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</si>
  <si>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</si>
  <si>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</si>
  <si>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</si>
  <si>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</si>
  <si>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</si>
  <si>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</si>
  <si>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</si>
  <si>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</si>
  <si>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</si>
  <si>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</si>
  <si>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</si>
  <si>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</si>
  <si>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</si>
  <si>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</si>
  <si>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</si>
  <si>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</si>
  <si>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</si>
  <si>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</si>
  <si>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</si>
  <si>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</si>
  <si>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</si>
  <si>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</si>
  <si>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</si>
  <si>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</si>
  <si>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</si>
  <si>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</si>
  <si>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</si>
  <si>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</si>
  <si>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</si>
  <si>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</si>
  <si>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</si>
  <si>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</si>
  <si>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</si>
  <si>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</si>
  <si>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</si>
  <si>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</si>
  <si>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</si>
  <si>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</si>
  <si>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</si>
  <si>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</si>
  <si>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</si>
  <si>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</si>
  <si>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</si>
  <si>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</si>
  <si>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</si>
  <si>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</si>
  <si>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</si>
  <si>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</si>
  <si>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</si>
  <si>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</si>
  <si>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</si>
  <si>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</si>
  <si>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</si>
  <si>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</si>
  <si>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</si>
  <si>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</si>
  <si>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</si>
  <si>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</si>
  <si>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</si>
  <si>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</si>
  <si>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</si>
  <si>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</si>
  <si>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</si>
  <si>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</si>
  <si>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</si>
  <si>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</si>
  <si>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</si>
  <si>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</si>
  <si>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</si>
  <si>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</si>
  <si>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</si>
  <si>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</si>
  <si>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</si>
  <si>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</si>
  <si>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</si>
  <si>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</si>
  <si>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</si>
  <si>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</si>
  <si>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</si>
  <si>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</si>
  <si>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</si>
  <si>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</si>
  <si>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</si>
  <si>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</si>
  <si>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</si>
  <si>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</si>
  <si>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</si>
  <si>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</si>
  <si>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</si>
  <si>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</si>
  <si>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</si>
  <si>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</si>
  <si>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</si>
  <si>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</si>
  <si>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</si>
  <si>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</si>
  <si>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</si>
  <si>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</si>
  <si>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</si>
  <si>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</si>
  <si>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</si>
  <si>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</si>
  <si>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</si>
  <si>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</si>
  <si>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</si>
  <si>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</si>
  <si>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</si>
  <si>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</si>
  <si>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</si>
  <si>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</si>
  <si>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</si>
  <si>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</si>
  <si>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</si>
  <si>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</si>
  <si>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</si>
  <si>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</si>
  <si>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</si>
  <si>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</si>
  <si>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</si>
  <si>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</si>
  <si>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</si>
  <si>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</si>
  <si>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</si>
  <si>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</si>
  <si>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</si>
  <si>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</si>
  <si>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</si>
  <si>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</si>
  <si>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</si>
  <si>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</si>
  <si>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</si>
  <si>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</si>
  <si>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</si>
  <si>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</si>
  <si>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</si>
  <si>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</si>
  <si>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</si>
  <si>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</si>
  <si>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</si>
  <si>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</si>
  <si>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</si>
  <si>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</si>
  <si>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</si>
  <si>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</si>
  <si>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</si>
  <si>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</si>
  <si>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</si>
  <si>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</si>
  <si>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</si>
  <si>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</si>
  <si>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</si>
  <si>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</si>
  <si>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</si>
  <si>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</si>
  <si>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</si>
  <si>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</si>
  <si>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</si>
  <si>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</si>
  <si>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</si>
  <si>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</si>
  <si>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</si>
  <si>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</si>
  <si>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</si>
  <si>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</si>
  <si>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</si>
  <si>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</si>
  <si>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</si>
  <si>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</si>
  <si>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</si>
  <si>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</si>
  <si>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</si>
  <si>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</si>
  <si>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</si>
  <si>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</si>
  <si>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</si>
  <si>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</si>
  <si>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</si>
  <si>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</si>
  <si>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</si>
  <si>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</si>
  <si>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</si>
  <si>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</si>
  <si>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</si>
  <si>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</si>
  <si>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</si>
  <si>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</si>
  <si>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</si>
  <si>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</si>
  <si>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</si>
  <si>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</si>
  <si>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</si>
  <si>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</si>
  <si>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</si>
  <si>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</si>
  <si>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</si>
  <si>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</si>
  <si>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</si>
  <si>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</si>
  <si>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</si>
  <si>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</si>
  <si>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</si>
  <si>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</si>
  <si>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</si>
  <si>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</si>
  <si>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</si>
  <si>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</si>
  <si>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</si>
  <si>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</si>
  <si>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</si>
  <si>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</si>
  <si>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</si>
  <si>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</si>
  <si>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</si>
  <si>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</si>
  <si>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</si>
  <si>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</si>
  <si>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</si>
  <si>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</si>
  <si>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</si>
  <si>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</si>
  <si>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</si>
  <si>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</si>
  <si>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</si>
  <si>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</si>
  <si>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</si>
  <si>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</si>
  <si>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</si>
  <si>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</si>
  <si>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</si>
  <si>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</si>
  <si>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</si>
  <si>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</si>
  <si>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</si>
  <si>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</si>
  <si>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</si>
  <si>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</si>
  <si>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</si>
  <si>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</si>
  <si>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</si>
  <si>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</si>
  <si>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</si>
  <si>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</si>
  <si>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</si>
  <si>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</si>
  <si>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</si>
  <si>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</si>
  <si>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</si>
  <si>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</si>
  <si>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</si>
  <si>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</si>
  <si>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</si>
  <si>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</si>
  <si>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</si>
  <si>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</si>
  <si>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</si>
  <si>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</si>
  <si>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</si>
  <si>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</si>
  <si>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</si>
  <si>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</si>
  <si>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</si>
  <si>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</si>
  <si>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</si>
  <si>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</si>
  <si>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</si>
  <si>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</si>
  <si>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</si>
  <si>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</si>
  <si>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</si>
  <si>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</si>
  <si>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</si>
  <si>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</si>
  <si>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</si>
  <si>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</si>
  <si>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</si>
  <si>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</si>
  <si>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</si>
  <si>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</si>
  <si>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</si>
  <si>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</si>
  <si>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</si>
  <si>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</si>
  <si>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</si>
  <si>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</si>
  <si>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</si>
  <si>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</si>
  <si>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</si>
  <si>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</si>
  <si>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</si>
  <si>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</si>
  <si>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</si>
  <si>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</si>
  <si>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</si>
  <si>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</si>
  <si>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</si>
  <si>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</si>
  <si>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</si>
  <si>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</si>
  <si>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</si>
  <si>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</si>
  <si>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</si>
  <si>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</si>
  <si>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</si>
  <si>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</si>
  <si>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</si>
  <si>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</si>
  <si>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</si>
  <si>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</si>
  <si>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</si>
  <si>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</si>
  <si>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</si>
  <si>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</si>
  <si>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</si>
  <si>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</si>
  <si>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</si>
  <si>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</si>
  <si>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</si>
  <si>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</si>
  <si>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</si>
  <si>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</si>
  <si>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</si>
  <si>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</si>
  <si>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</si>
  <si>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</si>
  <si>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</si>
  <si>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</si>
  <si>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</si>
  <si>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</si>
  <si>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</si>
  <si>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</si>
  <si>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</si>
  <si>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</si>
  <si>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</si>
  <si>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</si>
  <si>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</si>
  <si>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</si>
  <si>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</si>
  <si>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</si>
  <si>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</si>
  <si>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</si>
  <si>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</si>
  <si>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</si>
  <si>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</si>
  <si>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</si>
  <si>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</si>
  <si>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</si>
  <si>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</si>
  <si>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</si>
  <si>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</si>
  <si>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</si>
  <si>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</si>
  <si>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</si>
  <si>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</si>
  <si>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</si>
  <si>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</si>
  <si>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</si>
  <si>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</si>
  <si>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</si>
  <si>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</si>
  <si>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</si>
  <si>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</si>
  <si>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</si>
  <si>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</si>
  <si>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</si>
  <si>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</si>
  <si>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</si>
  <si>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</si>
  <si>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</si>
  <si>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</si>
  <si>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</si>
  <si>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</si>
  <si>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</si>
  <si>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</si>
  <si>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</si>
  <si>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</si>
  <si>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</si>
  <si>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</si>
  <si>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</si>
  <si>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</si>
  <si>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</si>
  <si>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</si>
  <si>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</si>
  <si>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</si>
  <si>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</si>
  <si>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</si>
  <si>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</si>
  <si>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</si>
  <si>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</si>
  <si>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</si>
  <si>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</si>
  <si>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</si>
  <si>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</si>
  <si>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</si>
  <si>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</si>
  <si>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</si>
  <si>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</si>
  <si>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</si>
  <si>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</si>
  <si>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</si>
  <si>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</si>
  <si>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</si>
  <si>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</si>
  <si>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</si>
  <si>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</si>
  <si>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</si>
  <si>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</si>
  <si>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</si>
  <si>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</si>
  <si>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</si>
  <si>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</si>
  <si>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</si>
  <si>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</si>
  <si>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</si>
  <si>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</si>
  <si>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</si>
  <si>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</si>
  <si>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</si>
  <si>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</si>
  <si>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</si>
  <si>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</si>
  <si>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</si>
  <si>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</si>
  <si>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</si>
  <si>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</si>
  <si>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</si>
  <si>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</si>
  <si>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</si>
  <si>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</si>
  <si>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</si>
  <si>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</si>
  <si>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</si>
  <si>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</si>
  <si>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</si>
  <si>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</si>
  <si>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</si>
  <si>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</si>
  <si>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</si>
  <si>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</si>
  <si>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</si>
  <si>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</si>
  <si>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</si>
  <si>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</si>
  <si>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</si>
  <si>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</si>
  <si>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</si>
  <si>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</si>
  <si>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</si>
  <si>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</si>
  <si>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</si>
  <si>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</si>
  <si>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</si>
  <si>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</si>
  <si>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</si>
  <si>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</si>
  <si>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</si>
  <si>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</si>
  <si>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</si>
  <si>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</si>
  <si>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</si>
  <si>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</si>
  <si>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</si>
  <si>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</si>
  <si>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</si>
  <si>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</si>
  <si>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</si>
  <si>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</si>
  <si>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</si>
  <si>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</si>
  <si>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</si>
  <si>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</si>
  <si>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</si>
  <si>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</si>
  <si>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</si>
  <si>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</si>
  <si>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</si>
  <si>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</si>
  <si>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</si>
  <si>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</si>
  <si>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</si>
  <si>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</si>
  <si>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</si>
  <si>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</si>
  <si>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</si>
  <si>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</si>
  <si>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</si>
  <si>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</si>
  <si>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</si>
  <si>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</si>
  <si>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</si>
  <si>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</si>
  <si>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</si>
  <si>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</si>
  <si>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</si>
  <si>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</si>
  <si>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</si>
  <si>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</si>
  <si>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</si>
  <si>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</si>
  <si>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</si>
  <si>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</si>
  <si>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</si>
  <si>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</si>
  <si>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</si>
  <si>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</si>
  <si>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</si>
  <si>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</si>
  <si>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</si>
  <si>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</si>
  <si>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</si>
  <si>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</si>
  <si>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</si>
  <si>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</si>
  <si>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</si>
  <si>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</si>
  <si>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</si>
  <si>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</si>
  <si>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</si>
  <si>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</si>
  <si>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</si>
  <si>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</si>
  <si>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</si>
  <si>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</si>
  <si>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</si>
  <si>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</si>
  <si>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</si>
  <si>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</si>
  <si>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</si>
  <si>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</si>
  <si>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</si>
  <si>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</si>
  <si>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</si>
  <si>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</si>
  <si>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</si>
  <si>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</si>
  <si>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</si>
  <si>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</si>
  <si>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</si>
  <si>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</si>
  <si>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</si>
  <si>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</si>
  <si>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</si>
  <si>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</si>
  <si>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</si>
  <si>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</si>
  <si>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</si>
  <si>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</si>
  <si>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</si>
  <si>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</si>
  <si>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</si>
  <si>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</si>
  <si>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</si>
  <si>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</si>
  <si>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</si>
  <si>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</si>
  <si>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</si>
  <si>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</si>
  <si>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</si>
  <si>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</si>
  <si>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</si>
  <si>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</si>
  <si>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</si>
  <si>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</si>
  <si>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</si>
  <si>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</si>
  <si>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</si>
  <si>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</si>
  <si>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</si>
  <si>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</si>
  <si>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</si>
  <si>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</si>
  <si>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</si>
  <si>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</si>
  <si>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</si>
  <si>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</si>
  <si>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</si>
  <si>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</si>
  <si>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</si>
  <si>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</si>
  <si>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</si>
  <si>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</si>
  <si>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</si>
  <si>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</si>
  <si>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</si>
  <si>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</si>
  <si>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</si>
  <si>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</si>
  <si>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</si>
  <si>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</si>
  <si>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</si>
  <si>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</si>
  <si>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</si>
  <si>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</si>
  <si>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</si>
  <si>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</si>
  <si>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</si>
  <si>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</si>
  <si>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</si>
  <si>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</si>
  <si>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</si>
  <si>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</si>
  <si>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</si>
  <si>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</si>
  <si>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</si>
  <si>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</si>
  <si>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</si>
  <si>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</si>
  <si>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</si>
  <si>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</si>
  <si>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</si>
  <si>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</si>
  <si>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</si>
  <si>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</si>
  <si>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</si>
  <si>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</si>
  <si>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</si>
  <si>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</si>
  <si>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</si>
  <si>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</si>
  <si>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</si>
  <si>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</si>
  <si>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</si>
  <si>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</si>
  <si>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</si>
  <si>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</si>
  <si>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</si>
  <si>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</si>
  <si>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</si>
  <si>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</si>
  <si>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</si>
  <si>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</si>
  <si>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</si>
  <si>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</si>
  <si>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</si>
  <si>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</si>
  <si>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</si>
  <si>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</si>
  <si>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</si>
  <si>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</si>
  <si>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</si>
  <si>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</si>
  <si>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</si>
  <si>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</si>
  <si>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</si>
  <si>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</si>
  <si>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</si>
  <si>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</si>
  <si>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</si>
  <si>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</si>
  <si>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</si>
  <si>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</si>
  <si>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</si>
  <si>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</si>
  <si>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</si>
  <si>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</si>
  <si>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</si>
  <si>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</si>
  <si>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</si>
  <si>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</si>
  <si>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</si>
  <si>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</si>
  <si>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</si>
  <si>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</si>
  <si>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</si>
  <si>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</si>
  <si>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</si>
  <si>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</si>
  <si>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</si>
  <si>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</si>
  <si>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</si>
  <si>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</si>
  <si>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</si>
  <si>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</si>
  <si>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</si>
  <si>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</si>
  <si>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</si>
  <si>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</si>
  <si>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</si>
  <si>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</si>
  <si>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</si>
  <si>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</si>
  <si>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</si>
  <si>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</si>
  <si>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</si>
  <si>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</si>
  <si>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</si>
  <si>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</si>
  <si>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</si>
  <si>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</si>
  <si>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</si>
  <si>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</si>
  <si>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</si>
  <si>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</si>
  <si>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</si>
  <si>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</si>
  <si>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</si>
  <si>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</si>
  <si>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</si>
  <si>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</si>
  <si>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</si>
  <si>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</si>
  <si>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</si>
  <si>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</si>
  <si>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</si>
  <si>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</si>
  <si>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</si>
  <si>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</si>
  <si>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</si>
  <si>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</si>
  <si>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</si>
  <si>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</si>
  <si>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</si>
  <si>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</si>
  <si>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</si>
  <si>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</si>
  <si>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</si>
  <si>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</si>
  <si>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</si>
  <si>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</si>
  <si>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</si>
  <si>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</si>
  <si>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</si>
  <si>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</si>
  <si>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</si>
  <si>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</si>
  <si>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</si>
  <si>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</si>
  <si>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</si>
  <si>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</si>
  <si>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</si>
  <si>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</si>
  <si>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</si>
  <si>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</si>
  <si>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</si>
  <si>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</si>
  <si>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</si>
  <si>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</si>
  <si>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</si>
  <si>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</si>
  <si>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</si>
  <si>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</si>
  <si>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</si>
  <si>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</si>
  <si>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</si>
  <si>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</si>
  <si>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</si>
  <si>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</si>
  <si>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</si>
  <si>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</si>
  <si>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</si>
  <si>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</si>
  <si>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</si>
  <si>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</si>
  <si>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</si>
  <si>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</si>
  <si>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</si>
  <si>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</si>
  <si>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</si>
  <si>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</si>
  <si>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</si>
  <si>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</si>
  <si>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</si>
  <si>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</si>
  <si>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</si>
  <si>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</si>
  <si>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</si>
  <si>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</si>
  <si>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</si>
  <si>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</si>
  <si>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</si>
  <si>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</si>
  <si>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</si>
  <si>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</si>
  <si>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</si>
  <si>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</si>
  <si>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</si>
  <si>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</si>
  <si>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</si>
  <si>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</si>
  <si>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</si>
  <si>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</si>
  <si>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</si>
  <si>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</si>
  <si>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</si>
  <si>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</si>
  <si>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</si>
  <si>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</si>
  <si>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</si>
  <si>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</si>
  <si>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</si>
  <si>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</si>
  <si>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</si>
  <si>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</si>
  <si>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</si>
  <si>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</si>
  <si>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</si>
  <si>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</si>
  <si>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</si>
  <si>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</si>
  <si>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</si>
  <si>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</si>
  <si>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</si>
  <si>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</si>
  <si>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</si>
  <si>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</si>
  <si>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</si>
  <si>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</si>
  <si>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</si>
  <si>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</si>
  <si>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</si>
  <si>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</si>
  <si>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</si>
  <si>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</si>
  <si>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</si>
  <si>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</si>
  <si>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</si>
  <si>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</si>
  <si>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</si>
  <si>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</si>
  <si>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</si>
  <si>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</si>
  <si>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</si>
  <si>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</si>
  <si>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</si>
  <si>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</si>
  <si>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</si>
  <si>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</si>
  <si>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</si>
  <si>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</si>
  <si>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</si>
  <si>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</si>
  <si>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</si>
  <si>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</si>
  <si>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</si>
  <si>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</si>
  <si>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</si>
  <si>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</si>
  <si>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</si>
  <si>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</si>
  <si>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</si>
  <si>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</si>
  <si>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</si>
  <si>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</si>
  <si>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</si>
  <si>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</si>
  <si>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</si>
  <si>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</si>
  <si>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</si>
  <si>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</si>
  <si>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</si>
  <si>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</si>
  <si>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</si>
  <si>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</si>
  <si>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</si>
  <si>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</si>
  <si>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</si>
  <si>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</si>
  <si>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</si>
  <si>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</si>
  <si>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</si>
  <si>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</si>
  <si>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</si>
  <si>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</si>
  <si>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</si>
  <si>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</si>
  <si>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</si>
  <si>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</si>
  <si>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</si>
  <si>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</si>
  <si>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</si>
  <si>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</si>
  <si>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</si>
  <si>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</si>
  <si>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</si>
  <si>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</si>
  <si>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</si>
  <si>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</si>
  <si>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</si>
  <si>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</si>
  <si>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</si>
  <si>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</si>
  <si>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</si>
  <si>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</si>
  <si>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</si>
  <si>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</si>
  <si>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</si>
  <si>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</si>
  <si>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</si>
  <si>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</si>
  <si>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</si>
  <si>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</si>
  <si>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</si>
  <si>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</si>
  <si>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</si>
  <si>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</si>
  <si>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</si>
  <si>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</si>
  <si>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</si>
  <si>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</si>
  <si>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</si>
  <si>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</si>
  <si>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</si>
  <si>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</si>
  <si>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</si>
  <si>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</si>
  <si>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</si>
  <si>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</si>
  <si>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</si>
  <si>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</si>
  <si>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</si>
  <si>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</si>
  <si>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</si>
  <si>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</si>
  <si>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</si>
  <si>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</si>
  <si>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</si>
  <si>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</si>
  <si>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</si>
  <si>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</si>
  <si>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</si>
  <si>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</si>
  <si>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</si>
  <si>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</si>
  <si>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</si>
  <si>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</si>
  <si>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</si>
  <si>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</si>
  <si>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</si>
  <si>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</si>
  <si>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</si>
  <si>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</si>
  <si>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</si>
  <si>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</si>
  <si>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</si>
  <si>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</si>
  <si>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</si>
  <si>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</si>
  <si>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</si>
  <si>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</si>
  <si>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</si>
  <si>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</si>
  <si>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</si>
  <si>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</si>
  <si>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</si>
  <si>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</si>
  <si>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</si>
  <si>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</si>
  <si>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</si>
  <si>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</si>
  <si>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</si>
  <si>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</si>
  <si>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</si>
  <si>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</si>
  <si>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</si>
  <si>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</si>
  <si>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</si>
  <si>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</si>
  <si>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</si>
  <si>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</si>
  <si>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</si>
  <si>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</si>
  <si>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</si>
  <si>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</si>
  <si>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</si>
  <si>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</si>
  <si>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</si>
  <si>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</si>
  <si>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</si>
  <si>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</si>
  <si>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</si>
  <si>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</si>
  <si>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</si>
  <si>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</si>
  <si>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</si>
  <si>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</si>
  <si>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</si>
  <si>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</si>
  <si>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</si>
  <si>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</si>
  <si>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</si>
  <si>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</si>
  <si>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</si>
  <si>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</si>
  <si>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</si>
  <si>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</si>
  <si>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</si>
  <si>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</si>
  <si>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</si>
  <si>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</si>
  <si>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</si>
  <si>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</si>
  <si>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</si>
  <si>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</si>
  <si>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</si>
  <si>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</si>
  <si>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</si>
  <si>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</si>
  <si>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</si>
  <si>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</si>
  <si>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</si>
  <si>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</si>
  <si>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</si>
  <si>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</si>
  <si>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</si>
  <si>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</si>
  <si>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</si>
  <si>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</si>
  <si>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</si>
  <si>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</si>
  <si>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</si>
  <si>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</si>
  <si>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</si>
  <si>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</si>
  <si>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</si>
  <si>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</si>
  <si>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</si>
  <si>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</si>
  <si>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</si>
  <si>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</si>
  <si>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</si>
  <si>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</si>
  <si>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</si>
  <si>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</si>
  <si>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</si>
  <si>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</si>
  <si>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</si>
  <si>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</si>
  <si>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</si>
  <si>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</si>
  <si>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</si>
  <si>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</si>
  <si>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</si>
  <si>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</si>
  <si>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</si>
  <si>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</si>
  <si>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</si>
  <si>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</si>
  <si>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</si>
  <si>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</si>
  <si>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</si>
  <si>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</si>
  <si>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</si>
  <si>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</si>
  <si>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</si>
  <si>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</si>
  <si>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</si>
  <si>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</si>
  <si>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</si>
  <si>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</si>
  <si>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</si>
  <si>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</si>
  <si>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</si>
  <si>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</si>
  <si>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</si>
  <si>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</si>
  <si>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</si>
  <si>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</si>
  <si>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</si>
  <si>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</si>
  <si>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</si>
  <si>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</si>
  <si>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</si>
  <si>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</si>
  <si>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</si>
  <si>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</si>
  <si>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</si>
  <si>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</si>
  <si>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</si>
  <si>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</si>
  <si>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</si>
  <si>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</si>
  <si>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</si>
  <si>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</si>
  <si>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</si>
  <si>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</si>
  <si>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</si>
  <si>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</si>
  <si>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</si>
  <si>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</si>
  <si>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</si>
  <si>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</si>
  <si>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</si>
  <si>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</si>
  <si>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</si>
  <si>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</si>
  <si>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</si>
  <si>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</si>
  <si>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</si>
  <si>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</si>
  <si>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</si>
  <si>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</si>
  <si>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</si>
  <si>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</si>
  <si>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</si>
  <si>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</si>
  <si>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</si>
  <si>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</si>
  <si>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</si>
  <si>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</si>
  <si>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</si>
  <si>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</si>
  <si>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</si>
  <si>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</si>
  <si>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</si>
  <si>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</si>
  <si>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</si>
  <si>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</si>
  <si>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</si>
  <si>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</si>
  <si>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</si>
  <si>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</si>
  <si>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</si>
  <si>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</si>
  <si>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</si>
  <si>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</si>
  <si>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</si>
  <si>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</si>
  <si>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</si>
  <si>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</si>
  <si>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</si>
  <si>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</si>
  <si>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</si>
  <si>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</si>
  <si>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</si>
  <si>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</si>
  <si>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</si>
  <si>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</si>
  <si>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</si>
  <si>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</si>
  <si>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</si>
  <si>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</si>
  <si>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</si>
  <si>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</si>
  <si>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</si>
  <si>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</si>
  <si>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</si>
  <si>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</si>
  <si>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</si>
  <si>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</si>
  <si>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</si>
  <si>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</si>
  <si>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</si>
  <si>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</si>
  <si>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</si>
  <si>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</si>
  <si>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</si>
  <si>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</si>
  <si>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</si>
  <si>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</si>
  <si>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</si>
  <si>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</si>
  <si>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</si>
  <si>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</si>
  <si>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</si>
  <si>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</si>
  <si>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</si>
  <si>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</si>
  <si>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</si>
  <si>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</si>
  <si>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</si>
  <si>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</si>
  <si>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</si>
  <si>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</si>
  <si>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</si>
  <si>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</si>
  <si>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</si>
  <si>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</si>
  <si>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</si>
  <si>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</si>
  <si>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</si>
  <si>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</si>
  <si>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</si>
  <si>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</si>
  <si>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</si>
  <si>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</si>
  <si>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</si>
  <si>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</si>
  <si>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</si>
  <si>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</si>
  <si>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</si>
  <si>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</si>
  <si>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</si>
  <si>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</si>
  <si>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</si>
  <si>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</si>
  <si>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</si>
  <si>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</si>
  <si>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</si>
  <si>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</si>
  <si>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</si>
  <si>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</si>
  <si>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</si>
  <si>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</si>
  <si>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</si>
  <si>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</si>
  <si>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</si>
  <si>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</si>
  <si>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</si>
  <si>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</si>
  <si>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</si>
  <si>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</si>
  <si>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</si>
  <si>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</si>
  <si>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</si>
  <si>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</si>
  <si>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</si>
  <si>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</si>
  <si>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</si>
  <si>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</si>
  <si>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</si>
  <si>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</si>
  <si>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</si>
  <si>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</si>
  <si>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</si>
  <si>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</si>
  <si>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</si>
  <si>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</si>
  <si>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</si>
  <si>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</si>
  <si>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</si>
  <si>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</si>
  <si>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</si>
  <si>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</si>
  <si>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</si>
  <si>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</si>
  <si>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</si>
  <si>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</si>
  <si>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</si>
  <si>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</si>
  <si>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</si>
  <si>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</si>
  <si>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</si>
  <si>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</si>
  <si>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</si>
  <si>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</si>
  <si>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</si>
  <si>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</si>
  <si>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</si>
  <si>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</si>
  <si>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</si>
  <si>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</si>
  <si>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</si>
  <si>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</si>
  <si>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</si>
  <si>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</si>
  <si>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</si>
  <si>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</si>
  <si>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</si>
  <si>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</si>
  <si>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</si>
  <si>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</si>
  <si>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</si>
  <si>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</si>
  <si>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</si>
  <si>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</si>
  <si>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</si>
  <si>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</si>
  <si>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</si>
  <si>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</si>
  <si>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</si>
  <si>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</si>
  <si>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</si>
  <si>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</si>
  <si>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</si>
  <si>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</si>
  <si>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</si>
  <si>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</si>
  <si>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</si>
  <si>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</si>
  <si>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</si>
  <si>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</si>
  <si>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</si>
  <si>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</si>
  <si>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</si>
  <si>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</si>
  <si>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</si>
  <si>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</si>
  <si>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</si>
  <si>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</si>
  <si>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</si>
  <si>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</si>
  <si>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</si>
  <si>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</si>
  <si>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</si>
  <si>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</si>
  <si>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</si>
  <si>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</si>
  <si>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</si>
  <si>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</si>
  <si>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</si>
  <si>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</si>
  <si>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</si>
  <si>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</si>
  <si>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</si>
  <si>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</si>
  <si>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</si>
  <si>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</si>
  <si>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</si>
  <si>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</si>
  <si>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</si>
  <si>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</si>
  <si>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</si>
  <si>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</si>
  <si>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</si>
  <si>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</si>
  <si>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</si>
  <si>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</si>
  <si>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</si>
  <si>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</si>
  <si>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</si>
  <si>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</si>
  <si>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</si>
  <si>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</si>
  <si>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</si>
  <si>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</si>
  <si>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</si>
  <si>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</si>
  <si>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</si>
  <si>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</si>
  <si>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</si>
  <si>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</si>
  <si>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</si>
  <si>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</si>
  <si>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</si>
  <si>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</si>
  <si>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</si>
  <si>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</si>
  <si>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</si>
  <si>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</si>
  <si>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</si>
  <si>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</si>
  <si>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</si>
  <si>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</si>
  <si>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</si>
  <si>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</si>
  <si>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</si>
  <si>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</si>
  <si>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</si>
  <si>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</si>
  <si>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</si>
  <si>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</si>
  <si>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</si>
  <si>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</si>
  <si>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</si>
  <si>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</si>
  <si>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</si>
  <si>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</si>
  <si>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</si>
  <si>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</si>
  <si>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</si>
  <si>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</si>
  <si>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</si>
  <si>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</si>
  <si>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</si>
  <si>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</si>
  <si>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</si>
  <si>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</si>
  <si>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</si>
  <si>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</si>
  <si>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</si>
  <si>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</si>
  <si>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</si>
  <si>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</si>
  <si>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</si>
  <si>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</si>
  <si>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</si>
  <si>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</si>
  <si>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</si>
  <si>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</si>
  <si>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</si>
  <si>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</si>
  <si>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</si>
  <si>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</si>
  <si>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</si>
  <si>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</si>
  <si>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</si>
  <si>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</si>
  <si>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</si>
  <si>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</si>
  <si>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</si>
  <si>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</si>
  <si>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</si>
  <si>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</si>
  <si>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</si>
  <si>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</si>
  <si>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</si>
  <si>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</si>
  <si>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</si>
  <si>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</si>
  <si>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</si>
  <si>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</si>
  <si>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</si>
  <si>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</si>
  <si>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</si>
  <si>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</si>
  <si>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</si>
  <si>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</si>
  <si>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</si>
  <si>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</si>
  <si>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</si>
  <si>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</si>
  <si>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</si>
  <si>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</si>
  <si>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</si>
  <si>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</si>
  <si>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</si>
  <si>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</si>
  <si>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</si>
  <si>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</si>
  <si>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</si>
  <si>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</si>
  <si>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</si>
  <si>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</si>
  <si>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</si>
  <si>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</si>
  <si>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</si>
  <si>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</si>
  <si>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</si>
  <si>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</si>
  <si>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</si>
  <si>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</si>
  <si>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</si>
  <si>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</si>
  <si>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</si>
  <si>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</si>
  <si>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</si>
  <si>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</si>
  <si>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</si>
  <si>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</si>
  <si>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</si>
  <si>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</si>
  <si>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</si>
  <si>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</si>
  <si>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</si>
  <si>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</si>
  <si>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</si>
  <si>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</si>
  <si>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</si>
  <si>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</si>
  <si>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</si>
  <si>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</si>
  <si>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</si>
  <si>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</si>
  <si>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</si>
  <si>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</si>
  <si>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</si>
  <si>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</si>
  <si>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</si>
  <si>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</si>
  <si>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</si>
  <si>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</si>
  <si>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</si>
  <si>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</si>
  <si>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</si>
  <si>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</si>
  <si>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</si>
  <si>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</si>
  <si>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</si>
  <si>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</si>
  <si>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</si>
  <si>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</si>
  <si>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</si>
  <si>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</si>
  <si>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</si>
  <si>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</si>
  <si>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</si>
  <si>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</si>
  <si>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</si>
  <si>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</si>
  <si>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</si>
  <si>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</si>
  <si>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</si>
  <si>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</si>
  <si>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</si>
  <si>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</si>
  <si>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</si>
  <si>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</si>
  <si>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</si>
  <si>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</si>
  <si>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</si>
  <si>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</si>
  <si>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</si>
  <si>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</si>
  <si>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</si>
  <si>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</si>
  <si>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</si>
  <si>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</si>
  <si>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</si>
  <si>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</si>
  <si>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</si>
  <si>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</si>
  <si>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</si>
  <si>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</si>
  <si>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</si>
  <si>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</si>
  <si>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</si>
  <si>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</si>
  <si>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</si>
  <si>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</si>
  <si>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</si>
  <si>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</si>
  <si>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</si>
  <si>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</si>
  <si>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</si>
  <si>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</si>
  <si>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</si>
  <si>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</si>
  <si>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</si>
  <si>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</si>
  <si>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</si>
  <si>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</si>
  <si>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</si>
  <si>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</si>
  <si>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</si>
  <si>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</si>
  <si>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</si>
  <si>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</si>
  <si>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</si>
  <si>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</si>
  <si>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</si>
  <si>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</si>
  <si>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</si>
  <si>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</si>
  <si>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</si>
  <si>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</si>
  <si>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</si>
  <si>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</si>
  <si>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</si>
  <si>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</si>
  <si>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</si>
  <si>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</si>
  <si>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</si>
  <si>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</si>
  <si>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</si>
  <si>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</si>
  <si>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</si>
  <si>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</si>
  <si>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</si>
  <si>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</si>
  <si>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</si>
  <si>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</si>
  <si>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</si>
  <si>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</si>
  <si>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</si>
  <si>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</si>
  <si>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</si>
  <si>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</si>
  <si>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</si>
  <si>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</si>
  <si>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</si>
  <si>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</si>
  <si>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</si>
  <si>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</si>
  <si>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</si>
  <si>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</si>
  <si>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</si>
  <si>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</si>
  <si>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</si>
  <si>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</si>
  <si>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</si>
  <si>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</si>
  <si>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</si>
  <si>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</si>
  <si>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</si>
  <si>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</si>
  <si>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</si>
  <si>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</si>
  <si>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</si>
  <si>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</si>
  <si>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</si>
  <si>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</si>
  <si>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</si>
  <si>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</si>
  <si>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</si>
  <si>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</si>
  <si>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</si>
  <si>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</si>
  <si>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</si>
  <si>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</si>
  <si>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</si>
  <si>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</si>
  <si>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</si>
  <si>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</si>
  <si>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</si>
  <si>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</si>
  <si>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</si>
  <si>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</si>
  <si>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</si>
  <si>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</si>
  <si>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</si>
  <si>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</si>
  <si>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</si>
  <si>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</si>
  <si>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</si>
  <si>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</si>
  <si>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</si>
  <si>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</si>
  <si>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</si>
  <si>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</si>
  <si>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</si>
  <si>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</si>
  <si>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</si>
  <si>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</si>
  <si>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</si>
  <si>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</si>
  <si>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</si>
  <si>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</si>
  <si>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</si>
  <si>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</si>
  <si>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</si>
  <si>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</si>
  <si>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</si>
  <si>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</si>
  <si>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</si>
  <si>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</si>
  <si>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</si>
  <si>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</si>
  <si>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</si>
  <si>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</si>
  <si>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</si>
  <si>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</si>
  <si>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</si>
  <si>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</si>
  <si>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</si>
  <si>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</si>
  <si>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</si>
  <si>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</si>
  <si>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</si>
  <si>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</si>
  <si>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</si>
  <si>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</si>
  <si>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</si>
  <si>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</si>
  <si>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</si>
  <si>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</si>
  <si>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</si>
  <si>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</si>
  <si>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</si>
  <si>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</si>
  <si>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</si>
  <si>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</si>
  <si>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</si>
  <si>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</si>
  <si>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</si>
  <si>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</si>
  <si>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</si>
  <si>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</si>
  <si>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</si>
  <si>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</si>
  <si>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</si>
  <si>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</si>
  <si>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</si>
  <si>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</si>
  <si>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</si>
  <si>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</si>
  <si>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</si>
  <si>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</si>
  <si>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</si>
  <si>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</si>
  <si>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</si>
  <si>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</si>
  <si>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</si>
  <si>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</si>
  <si>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</si>
  <si>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</si>
  <si>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</si>
  <si>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</si>
  <si>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</si>
  <si>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</si>
  <si>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</si>
  <si>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</si>
  <si>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</si>
  <si>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</si>
  <si>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</si>
  <si>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</si>
  <si>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</si>
  <si>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</si>
  <si>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</si>
  <si>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</si>
  <si>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</si>
  <si>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</si>
  <si>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</si>
  <si>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</si>
  <si>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</si>
  <si>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</si>
  <si>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</si>
  <si>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</si>
  <si>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</si>
  <si>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</si>
  <si>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</si>
  <si>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</si>
  <si>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</si>
  <si>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</si>
  <si>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</si>
  <si>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</si>
  <si>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</si>
  <si>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</si>
  <si>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</si>
  <si>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</si>
  <si>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</si>
  <si>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</si>
  <si>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</si>
  <si>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</si>
  <si>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</si>
  <si>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</si>
  <si>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</si>
  <si>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</si>
  <si>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</si>
  <si>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</si>
  <si>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</si>
  <si>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</si>
  <si>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</si>
  <si>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</si>
  <si>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</si>
  <si>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</si>
  <si>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</si>
  <si>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</si>
  <si>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</si>
  <si>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</si>
  <si>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</si>
  <si>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</si>
  <si>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</si>
  <si>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</si>
  <si>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</si>
  <si>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</si>
  <si>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</si>
  <si>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</si>
  <si>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</si>
  <si>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</si>
  <si>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</si>
  <si>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</si>
  <si>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</si>
  <si>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</si>
  <si>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</si>
  <si>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</si>
  <si>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</si>
  <si>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</si>
  <si>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</si>
  <si>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</si>
  <si>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</si>
  <si>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</si>
  <si>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</si>
  <si>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</si>
  <si>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</si>
  <si>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</si>
  <si>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</si>
  <si>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</si>
  <si>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</si>
  <si>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</si>
  <si>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</si>
  <si>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</si>
  <si>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</si>
  <si>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</si>
  <si>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</si>
  <si>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</si>
  <si>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</si>
  <si>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</si>
  <si>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</si>
  <si>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</si>
  <si>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</si>
  <si>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</si>
  <si>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</si>
  <si>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</si>
  <si>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</si>
  <si>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</si>
  <si>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</si>
  <si>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</si>
  <si>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</si>
  <si>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</si>
  <si>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</si>
  <si>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</si>
  <si>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</si>
  <si>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</si>
  <si>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</si>
  <si>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</si>
  <si>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</si>
  <si>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</si>
  <si>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</si>
  <si>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</si>
  <si>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</si>
  <si>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</si>
  <si>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</si>
  <si>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</si>
  <si>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</si>
  <si>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</si>
  <si>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</si>
  <si>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</si>
  <si>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</si>
  <si>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</si>
  <si>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</si>
  <si>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</si>
  <si>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</si>
  <si>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</si>
  <si>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</si>
  <si>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</si>
  <si>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</si>
  <si>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</si>
  <si>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</si>
  <si>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</si>
  <si>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</si>
  <si>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</si>
  <si>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</si>
  <si>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</si>
  <si>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</si>
  <si>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</si>
  <si>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</si>
  <si>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</si>
  <si>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</si>
  <si>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</si>
  <si>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</si>
  <si>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</si>
  <si>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</si>
  <si>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</si>
  <si>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</si>
  <si>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</si>
  <si>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</si>
  <si>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</si>
  <si>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</si>
  <si>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</si>
  <si>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</si>
  <si>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</si>
  <si>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</si>
  <si>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</si>
  <si>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</si>
  <si>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</si>
  <si>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</si>
  <si>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</si>
  <si>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</si>
  <si>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</si>
  <si>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</si>
  <si>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</si>
  <si>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</si>
  <si>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</si>
  <si>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</si>
  <si>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</si>
  <si>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</si>
  <si>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</si>
  <si>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</si>
  <si>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</si>
  <si>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</si>
  <si>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</si>
  <si>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</si>
  <si>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</si>
  <si>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</si>
  <si>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</si>
  <si>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</si>
  <si>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</si>
  <si>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</si>
  <si>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</si>
  <si>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</si>
  <si>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</si>
  <si>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</si>
  <si>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</si>
  <si>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</si>
  <si>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</si>
  <si>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</si>
  <si>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</si>
  <si>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</si>
  <si>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</si>
  <si>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</si>
  <si>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</si>
  <si>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</si>
  <si>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</si>
  <si>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</si>
  <si>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</si>
  <si>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</si>
  <si>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</si>
  <si>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</si>
  <si>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</si>
  <si>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</si>
  <si>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</si>
  <si>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</si>
  <si>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</si>
  <si>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</si>
  <si>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</si>
  <si>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</si>
  <si>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</si>
  <si>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</si>
  <si>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</si>
  <si>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</si>
  <si>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</si>
  <si>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</si>
  <si>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</si>
  <si>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</si>
  <si>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</si>
  <si>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</si>
  <si>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</si>
  <si>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</si>
  <si>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</si>
  <si>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</si>
  <si>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</si>
  <si>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</si>
  <si>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</si>
  <si>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</si>
  <si>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</si>
  <si>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</si>
  <si>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</si>
  <si>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</si>
  <si>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</si>
  <si>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</si>
  <si>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</si>
  <si>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</si>
  <si>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</si>
  <si>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</si>
  <si>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</si>
  <si>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</si>
  <si>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</si>
  <si>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</si>
  <si>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</si>
  <si>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</si>
  <si>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</si>
  <si>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</si>
  <si>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</si>
  <si>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</si>
  <si>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</si>
  <si>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</si>
  <si>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</si>
  <si>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</si>
  <si>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</si>
  <si>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</si>
  <si>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</si>
  <si>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</si>
  <si>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</si>
  <si>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</si>
  <si>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</si>
  <si>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</si>
  <si>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</si>
  <si>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</si>
  <si>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</si>
  <si>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</si>
  <si>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</si>
  <si>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</si>
  <si>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</si>
  <si>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</si>
  <si>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</si>
  <si>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</si>
  <si>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</si>
  <si>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</si>
  <si>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</si>
  <si>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</si>
  <si>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</si>
  <si>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</si>
  <si>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</si>
  <si>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</si>
  <si>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</si>
  <si>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</si>
  <si>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</si>
  <si>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</si>
  <si>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</si>
  <si>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</si>
  <si>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</si>
  <si>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</si>
  <si>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</si>
  <si>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</si>
  <si>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</si>
  <si>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</si>
  <si>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</si>
  <si>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</si>
  <si>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</si>
  <si>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</si>
  <si>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</si>
  <si>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</si>
  <si>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</si>
  <si>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</si>
  <si>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</si>
  <si>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</si>
  <si>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</si>
  <si>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</si>
  <si>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</si>
  <si>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</si>
  <si>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</si>
  <si>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</si>
  <si>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</si>
  <si>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</si>
  <si>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</si>
  <si>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</si>
  <si>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</si>
  <si>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</si>
  <si>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</si>
  <si>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</si>
  <si>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</si>
  <si>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</si>
  <si>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</si>
  <si>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</si>
  <si>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</si>
  <si>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</si>
  <si>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</si>
  <si>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</si>
  <si>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</si>
  <si>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</si>
  <si>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</si>
  <si>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</si>
  <si>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</si>
  <si>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</si>
  <si>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</si>
  <si>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</si>
  <si>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</si>
  <si>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</si>
  <si>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</si>
  <si>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</si>
  <si>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</si>
  <si>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</si>
  <si>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</si>
  <si>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</si>
  <si>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</si>
  <si>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</si>
  <si>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</si>
  <si>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</si>
  <si>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</si>
  <si>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</si>
  <si>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</si>
  <si>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</si>
  <si>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</si>
  <si>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</si>
  <si>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</si>
  <si>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</si>
  <si>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</si>
  <si>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</si>
  <si>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</si>
  <si>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</si>
  <si>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</si>
  <si>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</si>
  <si>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</si>
  <si>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</si>
  <si>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</si>
  <si>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</si>
  <si>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</si>
  <si>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</si>
  <si>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</si>
  <si>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</si>
  <si>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</si>
  <si>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</si>
  <si>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</si>
  <si>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</si>
  <si>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</si>
  <si>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</si>
  <si>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</si>
  <si>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</si>
  <si>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</si>
  <si>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</si>
  <si>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</si>
  <si>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</si>
  <si>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</si>
  <si>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</si>
  <si>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</si>
  <si>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</si>
  <si>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</si>
  <si>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</si>
  <si>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</si>
  <si>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</si>
  <si>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</si>
  <si>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</si>
  <si>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</si>
  <si>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</si>
  <si>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</si>
  <si>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</si>
  <si>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</si>
  <si>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</si>
  <si>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</si>
  <si>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</si>
  <si>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</si>
  <si>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</si>
  <si>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</si>
  <si>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</si>
  <si>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</si>
  <si>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</si>
  <si>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</si>
  <si>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</si>
  <si>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</si>
  <si>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</si>
  <si>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</si>
  <si>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</si>
  <si>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</si>
  <si>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</si>
  <si>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</si>
  <si>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</si>
  <si>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</si>
  <si>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</si>
  <si>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</si>
  <si>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</si>
  <si>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</si>
  <si>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</si>
  <si>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</si>
  <si>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</si>
  <si>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</si>
  <si>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</si>
  <si>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</si>
  <si>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</si>
  <si>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</si>
  <si>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</si>
  <si>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</si>
  <si>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</si>
  <si>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</si>
  <si>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</si>
  <si>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</si>
  <si>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</si>
  <si>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</si>
  <si>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</si>
  <si>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</si>
  <si>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</si>
  <si>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</si>
  <si>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</si>
  <si>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</si>
  <si>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</si>
  <si>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</si>
  <si>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</si>
  <si>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</si>
  <si>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</si>
  <si>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</si>
  <si>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</si>
  <si>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</si>
  <si>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</si>
  <si>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</si>
  <si>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</si>
  <si>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</si>
  <si>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</si>
  <si>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</si>
  <si>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</si>
  <si>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</si>
  <si>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</si>
  <si>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</si>
  <si>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</si>
  <si>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</si>
  <si>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</si>
  <si>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</si>
  <si>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</si>
  <si>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</si>
  <si>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</si>
  <si>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</si>
  <si>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</si>
  <si>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</si>
  <si>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</si>
  <si>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</si>
  <si>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</si>
  <si>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</si>
  <si>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</si>
  <si>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</si>
  <si>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</si>
  <si>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</si>
  <si>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</si>
  <si>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</si>
  <si>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</si>
  <si>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</si>
  <si>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</si>
  <si>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</si>
  <si>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</si>
  <si>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</si>
  <si>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</si>
  <si>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</si>
  <si>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</si>
  <si>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</si>
  <si>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</si>
  <si>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</si>
  <si>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</si>
  <si>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</si>
  <si>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</si>
  <si>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</si>
  <si>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</si>
  <si>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</si>
  <si>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</si>
  <si>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</si>
  <si>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</si>
  <si>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</si>
  <si>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</si>
  <si>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</si>
  <si>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</si>
  <si>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</si>
  <si>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</si>
  <si>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</si>
  <si>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</si>
  <si>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</si>
  <si>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</si>
  <si>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</si>
  <si>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</si>
  <si>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</si>
  <si>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</si>
  <si>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</si>
  <si>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</si>
  <si>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</si>
  <si>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</si>
  <si>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</si>
  <si>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</si>
  <si>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</si>
  <si>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</si>
  <si>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</si>
  <si>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</si>
  <si>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</si>
  <si>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</si>
  <si>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</si>
  <si>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</si>
  <si>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</si>
  <si>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</si>
  <si>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</si>
  <si>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</si>
  <si>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</si>
  <si>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</si>
  <si>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</si>
  <si>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</si>
  <si>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</si>
  <si>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</si>
  <si>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</si>
  <si>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</si>
  <si>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</si>
  <si>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</si>
  <si>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</si>
  <si>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</si>
  <si>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</si>
  <si>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</si>
  <si>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</si>
  <si>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</si>
  <si>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</si>
  <si>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</si>
  <si>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</si>
  <si>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</si>
  <si>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</si>
  <si>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</si>
  <si>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</si>
  <si>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</si>
  <si>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</si>
  <si>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</si>
  <si>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</si>
  <si>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</si>
  <si>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</si>
  <si>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</si>
  <si>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</si>
  <si>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</si>
  <si>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</si>
  <si>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</si>
  <si>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</si>
  <si>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</si>
  <si>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</si>
  <si>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</si>
  <si>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</si>
  <si>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</si>
  <si>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</si>
  <si>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</si>
  <si>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</si>
  <si>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</si>
  <si>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</si>
  <si>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</si>
  <si>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</si>
  <si>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</si>
  <si>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</si>
  <si>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</si>
  <si>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</si>
  <si>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</si>
  <si>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</si>
  <si>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</si>
  <si>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</si>
  <si>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</si>
  <si>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</si>
  <si>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</si>
  <si>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</si>
  <si>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</si>
  <si>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</si>
  <si>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</si>
  <si>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</si>
  <si>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</si>
  <si>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</si>
  <si>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</si>
  <si>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</si>
  <si>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</si>
  <si>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</si>
  <si>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</si>
  <si>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</si>
  <si>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</si>
  <si>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</si>
  <si>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</si>
  <si>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</si>
  <si>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</si>
  <si>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</si>
  <si>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</si>
  <si>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</si>
  <si>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</si>
  <si>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</si>
  <si>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</si>
  <si>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</si>
  <si>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</si>
  <si>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</si>
  <si>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</si>
  <si>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</si>
  <si>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</si>
  <si>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</si>
  <si>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</si>
  <si>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</si>
  <si>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</si>
  <si>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</si>
  <si>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</si>
  <si>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</si>
  <si>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</si>
  <si>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</si>
  <si>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</si>
  <si>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</si>
  <si>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</si>
  <si>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</si>
  <si>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</si>
  <si>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</si>
  <si>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</si>
  <si>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</si>
  <si>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</si>
  <si>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</si>
  <si>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</si>
  <si>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</si>
  <si>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</si>
  <si>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</si>
  <si>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</si>
  <si>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</si>
  <si>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</si>
  <si>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</si>
  <si>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</si>
  <si>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</si>
  <si>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</si>
  <si>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</si>
  <si>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</si>
  <si>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</si>
  <si>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</si>
  <si>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</si>
  <si>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</si>
  <si>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</si>
  <si>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</si>
  <si>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</si>
  <si>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</si>
  <si>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</si>
  <si>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</si>
  <si>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</si>
  <si>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</si>
  <si>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</si>
  <si>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</si>
  <si>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</si>
  <si>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</si>
  <si>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</si>
  <si>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</si>
  <si>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</si>
  <si>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</si>
  <si>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</si>
  <si>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</si>
  <si>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</si>
  <si>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</si>
  <si>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</si>
  <si>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</si>
  <si>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</si>
  <si>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</si>
  <si>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</si>
  <si>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</si>
  <si>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</si>
  <si>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</si>
  <si>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</si>
  <si>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</si>
  <si>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</si>
  <si>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</si>
  <si>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</si>
  <si>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</si>
  <si>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</si>
  <si>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</si>
  <si>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</si>
  <si>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</si>
  <si>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</si>
  <si>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</si>
  <si>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</si>
  <si>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</si>
  <si>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</si>
  <si>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</si>
  <si>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</si>
  <si>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</si>
  <si>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</si>
  <si>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</si>
  <si>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</si>
  <si>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</si>
  <si>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</si>
  <si>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</si>
  <si>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</si>
  <si>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</si>
  <si>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</si>
  <si>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</si>
  <si>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</si>
  <si>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</si>
  <si>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</si>
  <si>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</si>
  <si>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</si>
  <si>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</si>
  <si>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</si>
  <si>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</si>
  <si>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</si>
  <si>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</si>
  <si>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</si>
  <si>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</si>
  <si>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</si>
  <si>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</si>
  <si>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</si>
  <si>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</si>
  <si>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</si>
  <si>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</si>
  <si>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</si>
  <si>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</si>
  <si>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</si>
  <si>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</si>
  <si>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</si>
  <si>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</si>
  <si>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</si>
  <si>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</si>
  <si>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</si>
  <si>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</si>
  <si>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</si>
  <si>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</si>
  <si>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</si>
  <si>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</si>
  <si>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</si>
  <si>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</si>
  <si>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</si>
  <si>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</si>
  <si>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</si>
  <si>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</si>
  <si>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</si>
  <si>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</si>
  <si>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</si>
  <si>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</si>
  <si>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</si>
  <si>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</si>
  <si>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</si>
  <si>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</si>
  <si>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</si>
  <si>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</si>
  <si>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</si>
  <si>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</si>
  <si>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</si>
  <si>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</si>
  <si>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</si>
  <si>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</si>
  <si>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</si>
  <si>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</si>
  <si>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</si>
  <si>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</si>
  <si>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</si>
  <si>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</si>
  <si>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</si>
  <si>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</si>
  <si>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</si>
  <si>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</si>
  <si>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</si>
  <si>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</si>
  <si>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</si>
  <si>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</si>
  <si>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</si>
  <si>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</si>
  <si>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</si>
  <si>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</si>
  <si>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</si>
  <si>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</si>
  <si>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</si>
  <si>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</si>
  <si>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</si>
  <si>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</si>
  <si>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</si>
  <si>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</si>
  <si>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</si>
  <si>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</si>
  <si>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</si>
  <si>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</si>
  <si>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</si>
  <si>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</si>
  <si>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</si>
  <si>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</si>
  <si>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</si>
  <si>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</si>
  <si>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</si>
  <si>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</si>
  <si>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</si>
  <si>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</si>
  <si>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</si>
  <si>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</si>
  <si>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</si>
  <si>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</si>
  <si>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</si>
  <si>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</si>
  <si>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</si>
  <si>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</si>
  <si>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</si>
  <si>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</si>
  <si>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</si>
  <si>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</si>
  <si>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</si>
  <si>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</si>
  <si>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</si>
  <si>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</si>
  <si>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</si>
  <si>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</si>
  <si>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</si>
  <si>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</si>
  <si>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</si>
  <si>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</si>
  <si>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</si>
  <si>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</si>
  <si>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</si>
  <si>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</si>
  <si>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</si>
  <si>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</si>
  <si>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</si>
  <si>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</si>
  <si>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</si>
  <si>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</si>
  <si>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</si>
  <si>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</si>
  <si>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</si>
  <si>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</si>
  <si>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</si>
  <si>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</si>
  <si>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</si>
  <si>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</si>
  <si>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</si>
  <si>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</si>
  <si>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</si>
  <si>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</si>
  <si>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</si>
  <si>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</si>
  <si>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</si>
  <si>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</si>
  <si>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</si>
  <si>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</si>
  <si>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</si>
  <si>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</si>
  <si>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</si>
  <si>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</si>
  <si>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</si>
  <si>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</si>
  <si>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</si>
  <si>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</si>
  <si>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</si>
  <si>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</si>
  <si>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</si>
  <si>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</si>
  <si>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</si>
  <si>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</si>
  <si>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</si>
  <si>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</si>
  <si>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</si>
  <si>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</si>
  <si>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</si>
  <si>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</si>
  <si>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</si>
  <si>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</si>
  <si>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</si>
  <si>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</si>
  <si>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</si>
  <si>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</si>
  <si>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</si>
  <si>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</si>
  <si>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</si>
  <si>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</si>
  <si>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</si>
  <si>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</si>
  <si>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</si>
  <si>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</si>
  <si>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</si>
  <si>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</si>
  <si>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</si>
  <si>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</si>
  <si>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</si>
  <si>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</si>
  <si>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</si>
  <si>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</si>
  <si>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</si>
  <si>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</si>
  <si>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</si>
  <si>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</si>
  <si>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</si>
  <si>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</si>
  <si>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</si>
  <si>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</si>
  <si>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</si>
  <si>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</si>
  <si>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</si>
  <si>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</si>
  <si>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</si>
  <si>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</si>
  <si>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</si>
  <si>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</si>
  <si>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</si>
  <si>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</si>
  <si>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</si>
  <si>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</si>
  <si>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</si>
  <si>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</si>
  <si>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</si>
  <si>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</si>
  <si>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</si>
  <si>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</si>
  <si>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</si>
  <si>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</si>
  <si>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</si>
  <si>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</si>
  <si>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</si>
  <si>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</si>
  <si>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</si>
  <si>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</si>
  <si>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</si>
  <si>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</si>
  <si>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</si>
  <si>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</si>
  <si>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</si>
  <si>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</si>
  <si>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</si>
  <si>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</si>
  <si>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</si>
  <si>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</si>
  <si>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</si>
  <si>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</si>
  <si>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</si>
  <si>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</si>
  <si>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</si>
  <si>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</si>
  <si>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</si>
  <si>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</si>
  <si>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</si>
  <si>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</si>
  <si>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</si>
  <si>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</si>
  <si>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</si>
  <si>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</si>
  <si>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</si>
  <si>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</si>
  <si>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</si>
  <si>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</si>
  <si>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</si>
  <si>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</si>
  <si>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</si>
  <si>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</si>
  <si>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</si>
  <si>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</si>
  <si>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</si>
  <si>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</si>
  <si>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</si>
  <si>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</si>
  <si>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</si>
  <si>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</si>
  <si>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</si>
  <si>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</si>
  <si>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</si>
  <si>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</si>
  <si>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</si>
  <si>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</si>
  <si>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</si>
  <si>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</si>
  <si>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</si>
  <si>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</si>
  <si>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</si>
  <si>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</si>
  <si>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</si>
  <si>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</si>
  <si>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</si>
  <si>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</si>
  <si>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</si>
  <si>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</si>
  <si>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</si>
  <si>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</si>
  <si>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</si>
  <si>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</si>
  <si>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</si>
  <si>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</si>
  <si>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</si>
  <si>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</si>
  <si>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</si>
  <si>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</si>
  <si>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</si>
  <si>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</si>
  <si>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</si>
  <si>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</si>
  <si>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</si>
  <si>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</si>
  <si>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</si>
  <si>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</si>
  <si>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</si>
  <si>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</si>
  <si>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</si>
  <si>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</si>
  <si>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</si>
  <si>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</si>
  <si>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</si>
  <si>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</si>
  <si>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</si>
  <si>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</si>
  <si>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</si>
  <si>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</si>
  <si>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</si>
  <si>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</si>
  <si>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</si>
  <si>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</si>
  <si>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</si>
  <si>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</si>
  <si>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</si>
  <si>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</si>
  <si>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</si>
  <si>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</si>
  <si>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</si>
  <si>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</si>
  <si>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</si>
  <si>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</si>
  <si>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</si>
  <si>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</si>
  <si>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</si>
  <si>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</si>
  <si>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</si>
  <si>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</si>
  <si>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</si>
  <si>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</si>
  <si>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</si>
  <si>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</si>
  <si>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</si>
  <si>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</si>
  <si>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</si>
  <si>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</si>
  <si>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</si>
  <si>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</si>
  <si>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</si>
  <si>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</si>
  <si>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</si>
  <si>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</si>
  <si>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</si>
  <si>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</si>
  <si>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</si>
  <si>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</si>
  <si>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</si>
  <si>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</si>
  <si>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</si>
  <si>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</si>
  <si>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</si>
  <si>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</si>
  <si>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</si>
  <si>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</si>
  <si>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</si>
  <si>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</si>
  <si>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</si>
  <si>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</si>
  <si>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</si>
  <si>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</si>
  <si>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</si>
  <si>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</si>
  <si>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</si>
  <si>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</si>
  <si>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</si>
  <si>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</si>
  <si>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</si>
  <si>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</si>
  <si>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</si>
  <si>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</si>
  <si>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</si>
  <si>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</si>
  <si>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</si>
  <si>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</si>
  <si>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</si>
  <si>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</si>
  <si>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</si>
  <si>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</si>
  <si>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</si>
  <si>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</si>
  <si>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</si>
  <si>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</si>
  <si>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</si>
  <si>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</si>
  <si>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</si>
  <si>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</si>
  <si>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</si>
  <si>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</si>
  <si>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</si>
  <si>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</si>
  <si>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</si>
  <si>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</si>
  <si>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</si>
  <si>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</si>
  <si>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</si>
  <si>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</si>
  <si>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</si>
  <si>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</si>
  <si>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</si>
  <si>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</si>
  <si>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</si>
  <si>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</si>
  <si>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</si>
  <si>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</si>
  <si>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</si>
  <si>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</si>
  <si>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</si>
  <si>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</si>
  <si>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</si>
  <si>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</si>
  <si>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</si>
  <si>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</si>
  <si>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</si>
  <si>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</si>
  <si>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</si>
  <si>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</si>
  <si>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</si>
  <si>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</si>
  <si>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</si>
  <si>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</si>
  <si>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</si>
  <si>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</si>
  <si>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</si>
  <si>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</si>
  <si>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</si>
  <si>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</si>
  <si>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</si>
  <si>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</si>
  <si>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</si>
  <si>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</si>
  <si>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</si>
  <si>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</si>
  <si>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</si>
  <si>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</si>
  <si>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</si>
  <si>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</si>
  <si>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</si>
  <si>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</si>
  <si>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</si>
  <si>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</si>
  <si>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</si>
  <si>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</si>
  <si>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</si>
  <si>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</si>
  <si>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</si>
  <si>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</si>
  <si>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</si>
  <si>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</si>
  <si>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</si>
  <si>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</si>
  <si>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</si>
  <si>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</si>
  <si>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</si>
  <si>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</si>
  <si>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</si>
  <si>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</si>
  <si>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</si>
  <si>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</si>
  <si>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</si>
  <si>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</si>
  <si>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</si>
  <si>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</si>
  <si>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</si>
  <si>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</si>
  <si>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</si>
  <si>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</si>
  <si>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</si>
  <si>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</si>
  <si>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</si>
  <si>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</si>
  <si>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</si>
  <si>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</si>
  <si>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</si>
  <si>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</si>
  <si>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</si>
  <si>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</si>
  <si>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</si>
  <si>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</si>
  <si>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</si>
  <si>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</si>
  <si>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</si>
  <si>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</si>
  <si>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</si>
  <si>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</si>
  <si>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</si>
  <si>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</si>
  <si>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</si>
  <si>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</si>
  <si>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</si>
  <si>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</si>
  <si>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</si>
  <si>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</si>
  <si>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</si>
  <si>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</si>
  <si>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</si>
  <si>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</si>
  <si>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</si>
  <si>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</si>
  <si>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</si>
  <si>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</si>
  <si>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</si>
  <si>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</si>
  <si>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</si>
  <si>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</si>
  <si>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</si>
  <si>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</si>
  <si>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</si>
  <si>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</si>
  <si>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</si>
  <si>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</si>
  <si>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</si>
  <si>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</si>
  <si>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</si>
  <si>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</si>
  <si>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</si>
  <si>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</si>
  <si>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</si>
  <si>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</si>
  <si>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</si>
  <si>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</si>
  <si>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</si>
  <si>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</si>
  <si>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</si>
  <si>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</si>
  <si>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</si>
  <si>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</si>
  <si>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</si>
  <si>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</si>
  <si>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</si>
  <si>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</si>
  <si>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</si>
  <si>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</si>
  <si>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</si>
  <si>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</si>
  <si>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</si>
  <si>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</si>
  <si>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</si>
  <si>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</si>
  <si>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</si>
  <si>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</si>
  <si>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</si>
  <si>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</si>
  <si>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</si>
  <si>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</si>
  <si>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</si>
  <si>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</si>
  <si>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</si>
  <si>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</si>
  <si>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</si>
  <si>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</si>
  <si>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</si>
  <si>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</si>
  <si>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</si>
  <si>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</si>
  <si>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</si>
  <si>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</si>
  <si>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</si>
  <si>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</si>
  <si>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</si>
  <si>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</si>
  <si>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</si>
  <si>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</si>
  <si>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</si>
  <si>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</si>
  <si>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</si>
  <si>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</si>
  <si>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</si>
  <si>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</si>
  <si>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</si>
  <si>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</si>
  <si>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</si>
  <si>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</si>
  <si>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</si>
  <si>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</si>
  <si>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</si>
  <si>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</si>
  <si>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</si>
  <si>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</si>
  <si>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</si>
  <si>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</si>
  <si>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</si>
  <si>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</si>
  <si>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</si>
  <si>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</si>
  <si>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</si>
  <si>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</si>
  <si>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</si>
  <si>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</si>
  <si>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</si>
  <si>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</si>
  <si>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</si>
  <si>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</si>
  <si>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</si>
  <si>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</si>
  <si>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</si>
  <si>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</si>
  <si>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</si>
  <si>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</si>
  <si>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</si>
  <si>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</si>
  <si>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</si>
  <si>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</si>
  <si>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</si>
  <si>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</si>
  <si>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</si>
  <si>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</si>
  <si>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</si>
  <si>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</si>
  <si>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</si>
  <si>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</si>
  <si>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</si>
  <si>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</si>
  <si>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</si>
  <si>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</si>
  <si>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</si>
  <si>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</si>
  <si>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</si>
  <si>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</si>
  <si>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</si>
  <si>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</si>
  <si>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</si>
  <si>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</si>
  <si>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</si>
  <si>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</si>
  <si>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</si>
  <si>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</si>
  <si>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</si>
  <si>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</si>
  <si>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</si>
  <si>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</si>
  <si>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</si>
  <si>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</si>
  <si>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</si>
  <si>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</si>
  <si>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</si>
  <si>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</si>
  <si>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</si>
  <si>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</si>
  <si>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</si>
  <si>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</si>
  <si>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</si>
  <si>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</si>
  <si>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</si>
  <si>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</si>
  <si>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</si>
  <si>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</si>
  <si>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</si>
  <si>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</si>
  <si>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</si>
  <si>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</si>
  <si>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</si>
  <si>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</si>
  <si>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</si>
  <si>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</si>
  <si>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</si>
  <si>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</si>
  <si>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</si>
  <si>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</si>
  <si>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</si>
  <si>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</si>
  <si>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</si>
  <si>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</si>
  <si>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</si>
  <si>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</si>
  <si>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</si>
  <si>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</si>
  <si>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</si>
  <si>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</si>
  <si>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</si>
  <si>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</si>
  <si>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</si>
  <si>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</si>
  <si>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</si>
  <si>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</si>
  <si>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</si>
  <si>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</si>
  <si>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</si>
  <si>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</si>
  <si>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</si>
  <si>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</si>
  <si>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</si>
  <si>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</si>
  <si>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</si>
  <si>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</si>
  <si>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</si>
  <si>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</si>
  <si>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</si>
  <si>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</si>
  <si>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</si>
  <si>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</si>
  <si>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</si>
  <si>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</si>
  <si>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</si>
  <si>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</si>
  <si>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</si>
  <si>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</si>
  <si>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</si>
  <si>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</si>
  <si>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</si>
  <si>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</si>
  <si>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</si>
  <si>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</si>
  <si>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</si>
  <si>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</si>
  <si>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</si>
  <si>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</si>
  <si>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</si>
  <si>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</si>
  <si>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</si>
  <si>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</si>
  <si>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</si>
  <si>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</si>
  <si>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</si>
  <si>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</si>
  <si>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</si>
  <si>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</si>
  <si>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</si>
  <si>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</si>
  <si>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</si>
  <si>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</si>
  <si>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</si>
  <si>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</si>
  <si>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</si>
  <si>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</si>
  <si>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</si>
  <si>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</si>
  <si>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</si>
  <si>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</si>
  <si>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</si>
  <si>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</si>
  <si>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</si>
  <si>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</si>
  <si>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</si>
  <si>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</si>
  <si>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</si>
  <si>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</si>
  <si>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</si>
  <si>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</si>
  <si>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</si>
  <si>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</si>
  <si>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</si>
  <si>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</si>
  <si>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</si>
  <si>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</si>
  <si>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</si>
  <si>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</si>
  <si>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</si>
  <si>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</si>
  <si>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</si>
  <si>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</si>
  <si>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</si>
  <si>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</si>
  <si>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</si>
  <si>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</si>
  <si>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</si>
  <si>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</si>
  <si>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</si>
  <si>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</si>
  <si>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</si>
  <si>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</si>
  <si>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</si>
  <si>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</si>
  <si>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</si>
  <si>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</si>
  <si>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</si>
  <si>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</si>
  <si>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</si>
  <si>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</si>
  <si>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</si>
  <si>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</si>
  <si>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</si>
  <si>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</si>
  <si>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</si>
  <si>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</si>
  <si>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</si>
  <si>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</si>
  <si>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</si>
  <si>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</si>
  <si>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</si>
  <si>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</si>
  <si>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</si>
  <si>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</si>
  <si>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</si>
  <si>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</si>
  <si>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</si>
  <si>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</si>
  <si>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</si>
  <si>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</si>
  <si>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</si>
  <si>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</si>
  <si>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</si>
  <si>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</si>
  <si>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</si>
  <si>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</si>
  <si>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</si>
  <si>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</si>
  <si>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</si>
  <si>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</si>
  <si>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</si>
  <si>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</si>
  <si>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</si>
  <si>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</si>
  <si>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</si>
  <si>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</si>
  <si>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</si>
  <si>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</si>
  <si>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</si>
  <si>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</si>
  <si>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</si>
  <si>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</si>
  <si>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</si>
  <si>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</si>
  <si>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</si>
  <si>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</si>
  <si>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</si>
  <si>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</si>
  <si>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</si>
  <si>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</si>
  <si>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</si>
  <si>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</si>
  <si>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</si>
  <si>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</si>
  <si>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</si>
  <si>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</si>
  <si>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</si>
  <si>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</si>
  <si>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</si>
  <si>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</si>
  <si>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</si>
  <si>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</si>
  <si>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</si>
  <si>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</si>
  <si>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</si>
  <si>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</si>
  <si>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</si>
  <si>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</si>
  <si>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</si>
  <si>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</si>
  <si>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</si>
  <si>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</si>
  <si>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</si>
  <si>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</si>
  <si>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</si>
  <si>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</si>
  <si>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</si>
  <si>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</si>
  <si>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</si>
  <si>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</si>
  <si>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</si>
  <si>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</si>
  <si>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</si>
  <si>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</si>
  <si>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</si>
  <si>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</si>
  <si>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</si>
  <si>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</si>
  <si>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</si>
  <si>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</si>
  <si>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</si>
  <si>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</si>
  <si>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</si>
  <si>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</si>
  <si>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</si>
  <si>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</si>
  <si>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</si>
  <si>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</si>
  <si>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</si>
  <si>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</si>
  <si>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</si>
  <si>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</si>
  <si>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</si>
  <si>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</si>
  <si>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</si>
  <si>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</si>
  <si>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</si>
  <si>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</si>
  <si>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</si>
  <si>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</si>
  <si>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</si>
  <si>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</si>
  <si>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</si>
  <si>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</si>
  <si>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</si>
  <si>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</si>
  <si>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</si>
  <si>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</si>
  <si>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</si>
  <si>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</si>
  <si>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</si>
  <si>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</si>
  <si>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</si>
  <si>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</si>
  <si>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</si>
  <si>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</si>
  <si>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</si>
  <si>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</si>
  <si>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</si>
  <si>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</si>
  <si>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</si>
  <si>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</si>
  <si>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</si>
  <si>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</si>
  <si>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</si>
  <si>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</si>
  <si>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</si>
  <si>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</si>
  <si>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</si>
  <si>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</si>
  <si>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</si>
  <si>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</si>
  <si>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</si>
  <si>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</si>
  <si>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</si>
  <si>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</si>
  <si>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</si>
  <si>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</si>
  <si>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</si>
  <si>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</si>
  <si>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</si>
  <si>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</si>
  <si>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</si>
  <si>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</si>
  <si>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</si>
  <si>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</si>
  <si>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</si>
  <si>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</si>
  <si>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</si>
  <si>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</si>
  <si>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</si>
  <si>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</si>
  <si>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</si>
  <si>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</si>
  <si>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</si>
  <si>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</si>
  <si>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</si>
  <si>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</si>
  <si>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</si>
  <si>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</si>
  <si>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</si>
  <si>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</si>
  <si>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</si>
  <si>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</si>
  <si>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</si>
  <si>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</si>
  <si>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</si>
  <si>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</si>
  <si>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</si>
  <si>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</si>
  <si>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</si>
  <si>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</si>
  <si>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</si>
  <si>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</si>
  <si>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</si>
  <si>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</si>
  <si>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</si>
  <si>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</si>
  <si>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</si>
  <si>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</si>
  <si>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</si>
  <si>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</si>
  <si>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</si>
  <si>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</si>
  <si>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</si>
  <si>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</si>
  <si>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</si>
  <si>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</si>
  <si>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</si>
  <si>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</si>
  <si>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</si>
  <si>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</si>
  <si>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</si>
  <si>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</si>
  <si>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</si>
  <si>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</si>
  <si>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</si>
  <si>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</si>
  <si>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</si>
  <si>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</si>
  <si>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</si>
  <si>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</si>
  <si>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</si>
  <si>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</si>
  <si>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</si>
  <si>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</si>
  <si>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</si>
  <si>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</si>
  <si>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</si>
  <si>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</si>
  <si>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</si>
  <si>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</si>
  <si>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</si>
  <si>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</si>
  <si>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</si>
  <si>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</si>
  <si>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</si>
  <si>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</si>
  <si>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</si>
  <si>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</si>
  <si>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</si>
  <si>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</si>
  <si>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</si>
  <si>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</si>
  <si>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</si>
  <si>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</si>
  <si>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</si>
  <si>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</si>
  <si>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</si>
  <si>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</si>
  <si>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</si>
  <si>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</si>
  <si>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</si>
  <si>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</si>
  <si>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</si>
  <si>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</si>
  <si>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</si>
  <si>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</si>
  <si>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</si>
  <si>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</si>
  <si>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</si>
  <si>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</si>
  <si>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</si>
  <si>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</si>
  <si>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</si>
  <si>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</si>
  <si>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</si>
  <si>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</si>
  <si>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</si>
  <si>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</si>
  <si>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</si>
  <si>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</si>
  <si>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</si>
  <si>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</si>
  <si>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</si>
  <si>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</si>
  <si>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</si>
  <si>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</si>
  <si>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</si>
  <si>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</si>
  <si>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</si>
  <si>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</si>
  <si>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</si>
  <si>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</si>
  <si>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</si>
  <si>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</si>
  <si>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</si>
  <si>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</si>
  <si>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</si>
  <si>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</si>
  <si>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</si>
  <si>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</si>
  <si>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</si>
  <si>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</si>
  <si>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</si>
  <si>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</si>
  <si>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</si>
  <si>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</si>
  <si>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</si>
  <si>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</si>
  <si>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</si>
  <si>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</si>
  <si>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</si>
  <si>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</si>
  <si>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</si>
  <si>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</si>
  <si>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</si>
  <si>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</si>
  <si>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</si>
  <si>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</si>
  <si>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</si>
  <si>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</si>
  <si>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</si>
  <si>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</si>
  <si>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</si>
  <si>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</si>
  <si>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</si>
  <si>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</si>
  <si>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</si>
  <si>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</si>
  <si>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</si>
  <si>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</si>
  <si>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</si>
  <si>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</si>
  <si>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</si>
  <si>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</si>
  <si>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</si>
  <si>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</si>
  <si>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</si>
  <si>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</si>
  <si>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</si>
  <si>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</si>
  <si>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</si>
  <si>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</si>
  <si>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</si>
  <si>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</si>
  <si>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</si>
  <si>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</si>
  <si>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</si>
  <si>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</si>
  <si>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</si>
  <si>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</si>
  <si>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</si>
  <si>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</si>
  <si>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</si>
  <si>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</si>
  <si>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</si>
  <si>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</si>
  <si>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</si>
  <si>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</si>
  <si>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</si>
  <si>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</si>
  <si>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</si>
  <si>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</si>
  <si>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</si>
  <si>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</si>
  <si>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</si>
  <si>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</si>
  <si>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</si>
  <si>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</si>
  <si>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</si>
  <si>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</si>
  <si>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</si>
  <si>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</si>
  <si>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</si>
  <si>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</si>
  <si>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</si>
  <si>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</si>
  <si>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</si>
  <si>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</si>
  <si>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</si>
  <si>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</si>
  <si>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</si>
  <si>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</si>
  <si>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</si>
  <si>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</si>
  <si>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</si>
  <si>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</si>
  <si>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</si>
  <si>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</si>
  <si>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</si>
  <si>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</si>
  <si>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</si>
  <si>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</si>
  <si>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</si>
  <si>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</si>
  <si>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</si>
  <si>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</si>
  <si>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</si>
  <si>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</si>
  <si>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</si>
  <si>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</si>
  <si>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</si>
  <si>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</si>
  <si>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</si>
  <si>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</si>
  <si>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</si>
  <si>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</si>
  <si>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</si>
  <si>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</si>
  <si>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</si>
  <si>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</si>
  <si>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</si>
  <si>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</si>
  <si>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</si>
  <si>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</si>
  <si>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</si>
  <si>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</si>
  <si>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</si>
  <si>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</si>
  <si>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</si>
  <si>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</si>
  <si>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</si>
  <si>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</si>
  <si>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</si>
  <si>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</si>
  <si>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</si>
  <si>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</si>
  <si>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</si>
  <si>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</si>
  <si>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</si>
  <si>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</si>
  <si>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</si>
  <si>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</si>
  <si>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</si>
  <si>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</si>
  <si>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</si>
  <si>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</si>
  <si>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</si>
  <si>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</si>
  <si>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</si>
  <si>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</si>
  <si>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</si>
  <si>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</si>
  <si>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</si>
  <si>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</si>
  <si>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</si>
  <si>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</si>
  <si>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</si>
  <si>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</si>
  <si>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</si>
  <si>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</si>
  <si>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</si>
  <si>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</si>
  <si>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</si>
  <si>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</si>
  <si>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</si>
  <si>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</si>
  <si>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</si>
  <si>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</si>
  <si>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</si>
  <si>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</si>
  <si>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</si>
  <si>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</si>
  <si>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</si>
  <si>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</si>
  <si>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</si>
  <si>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</si>
  <si>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</si>
  <si>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</si>
  <si>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</si>
  <si>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</si>
  <si>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</si>
  <si>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</si>
  <si>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</si>
  <si>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</si>
  <si>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</si>
  <si>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</si>
  <si>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</si>
  <si>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</si>
  <si>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</si>
  <si>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</si>
  <si>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</si>
  <si>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</si>
  <si>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</si>
  <si>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</si>
  <si>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</si>
  <si>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</si>
  <si>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</si>
  <si>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</si>
  <si>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</si>
  <si>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</si>
  <si>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</si>
  <si>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</si>
  <si>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</si>
  <si>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</si>
  <si>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</si>
  <si>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</si>
  <si>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</si>
  <si>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</si>
  <si>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</si>
  <si>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</si>
  <si>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</si>
  <si>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</si>
  <si>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</si>
  <si>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</si>
  <si>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</si>
  <si>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</si>
  <si>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</si>
  <si>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</si>
  <si>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</si>
  <si>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</si>
  <si>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</si>
  <si>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</si>
  <si>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</si>
  <si>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</si>
  <si>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</si>
  <si>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</si>
  <si>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</si>
  <si>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</si>
  <si>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</si>
  <si>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</si>
  <si>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</si>
  <si>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</si>
  <si>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</si>
  <si>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</si>
  <si>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</si>
  <si>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</si>
  <si>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</si>
  <si>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</si>
  <si>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</si>
  <si>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</si>
  <si>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</si>
  <si>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</si>
  <si>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</si>
  <si>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</si>
  <si>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</si>
  <si>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</si>
  <si>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</si>
  <si>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</si>
  <si>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</si>
  <si>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</si>
  <si>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</si>
  <si>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</si>
  <si>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</si>
  <si>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</si>
  <si>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</si>
  <si>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</si>
  <si>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</si>
  <si>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</si>
  <si>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</si>
  <si>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</si>
  <si>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</si>
  <si>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</si>
  <si>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</si>
  <si>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</si>
  <si>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</si>
  <si>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</si>
  <si>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</si>
  <si>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</si>
  <si>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</si>
  <si>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</si>
  <si>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</si>
  <si>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</si>
  <si>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</si>
  <si>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</si>
  <si>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</si>
  <si>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</si>
  <si>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</si>
  <si>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</si>
  <si>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</si>
  <si>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</si>
  <si>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</si>
  <si>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</si>
  <si>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</si>
  <si>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</si>
  <si>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</si>
  <si>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</si>
  <si>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</si>
  <si>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</si>
  <si>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</si>
  <si>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</si>
  <si>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</si>
  <si>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</si>
  <si>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</si>
  <si>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</si>
  <si>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</si>
  <si>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</si>
  <si>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</si>
  <si>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</si>
  <si>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</si>
  <si>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</si>
  <si>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</si>
  <si>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</si>
  <si>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</si>
  <si>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</si>
  <si>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</si>
  <si>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</si>
  <si>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</si>
  <si>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</si>
  <si>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</si>
  <si>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</si>
  <si>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</si>
  <si>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</si>
  <si>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</si>
  <si>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</si>
  <si>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</si>
  <si>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</si>
  <si>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</si>
  <si>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</si>
  <si>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</si>
  <si>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</si>
  <si>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</si>
  <si>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</si>
  <si>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</si>
  <si>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</si>
  <si>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</si>
  <si>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</si>
  <si>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</si>
  <si>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</si>
  <si>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</si>
  <si>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</si>
  <si>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</si>
  <si>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</si>
  <si>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</si>
  <si>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</si>
  <si>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</si>
  <si>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</si>
  <si>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</si>
  <si>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</si>
  <si>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</si>
  <si>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</si>
  <si>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</si>
  <si>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</si>
  <si>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</si>
  <si>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</si>
  <si>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</si>
  <si>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</si>
  <si>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</si>
  <si>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</si>
  <si>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</si>
  <si>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</si>
  <si>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</si>
  <si>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</si>
  <si>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</si>
  <si>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</si>
  <si>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</si>
  <si>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</si>
  <si>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</si>
  <si>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</si>
  <si>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</si>
  <si>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</si>
  <si>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</si>
  <si>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</si>
  <si>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</si>
  <si>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</si>
  <si>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</si>
  <si>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</si>
  <si>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</si>
  <si>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</si>
  <si>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</si>
  <si>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</si>
  <si>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</si>
  <si>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</si>
  <si>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</si>
  <si>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</si>
  <si>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</si>
  <si>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</si>
  <si>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</si>
  <si>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</si>
  <si>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</si>
  <si>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</si>
  <si>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</si>
  <si>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</si>
  <si>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</si>
  <si>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</si>
  <si>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</si>
  <si>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</si>
  <si>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</si>
  <si>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</si>
  <si>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</si>
  <si>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</si>
  <si>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</si>
  <si>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</si>
  <si>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</si>
  <si>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</si>
  <si>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</si>
  <si>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</si>
  <si>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</si>
  <si>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</si>
  <si>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</si>
  <si>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</si>
  <si>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</si>
  <si>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</si>
  <si>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</si>
  <si>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</si>
  <si>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</si>
  <si>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</si>
  <si>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</si>
  <si>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</si>
  <si>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</si>
  <si>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</si>
  <si>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</si>
  <si>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</si>
  <si>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</si>
  <si>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</si>
  <si>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</si>
  <si>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</si>
  <si>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</si>
  <si>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</si>
  <si>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</si>
  <si>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</si>
  <si>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</si>
  <si>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</si>
  <si>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</si>
  <si>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</si>
  <si>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</si>
  <si>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</si>
  <si>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</si>
  <si>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</si>
  <si>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</si>
  <si>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</si>
  <si>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</si>
  <si>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</si>
  <si>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</si>
  <si>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</si>
  <si>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</si>
  <si>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</si>
  <si>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</si>
  <si>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</si>
  <si>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</si>
  <si>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</si>
  <si>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</si>
  <si>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</si>
  <si>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</si>
  <si>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</si>
  <si>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</si>
  <si>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</si>
  <si>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</si>
  <si>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</si>
  <si>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</si>
  <si>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</si>
  <si>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</si>
  <si>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</si>
  <si>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</si>
  <si>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</si>
  <si>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</si>
  <si>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</si>
  <si>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</si>
  <si>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</si>
  <si>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</si>
  <si>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</si>
  <si>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</si>
  <si>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</si>
  <si>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</si>
  <si>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</si>
  <si>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</si>
  <si>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</si>
  <si>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</si>
  <si>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</si>
  <si>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</si>
  <si>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</si>
  <si>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</si>
  <si>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</si>
  <si>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</si>
  <si>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</si>
  <si>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</si>
  <si>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</si>
  <si>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</si>
  <si>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</si>
  <si>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</si>
  <si>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</si>
  <si>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</si>
  <si>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</si>
  <si>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</si>
  <si>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</si>
  <si>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</si>
  <si>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</si>
  <si>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</si>
  <si>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</si>
  <si>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</si>
  <si>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</si>
  <si>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</si>
  <si>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</si>
  <si>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</si>
  <si>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</si>
  <si>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</si>
  <si>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</si>
  <si>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</si>
  <si>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</si>
  <si>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</si>
  <si>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</si>
  <si>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</si>
  <si>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</si>
  <si>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</si>
  <si>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</si>
  <si>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</si>
  <si>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</si>
  <si>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</si>
  <si>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</si>
  <si>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</si>
  <si>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</si>
  <si>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</si>
  <si>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</si>
  <si>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</si>
  <si>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</si>
  <si>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</si>
  <si>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</si>
  <si>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</si>
  <si>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</si>
  <si>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</si>
  <si>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</si>
  <si>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</si>
  <si>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</si>
  <si>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</si>
  <si>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</si>
  <si>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</si>
  <si>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</si>
  <si>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</si>
  <si>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</si>
  <si>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</si>
  <si>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</si>
  <si>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</si>
  <si>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</si>
  <si>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</si>
  <si>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</si>
  <si>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</si>
  <si>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</si>
  <si>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</si>
  <si>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</si>
  <si>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</si>
  <si>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</si>
  <si>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</si>
  <si>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</si>
  <si>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</si>
  <si>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</si>
  <si>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</si>
  <si>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</si>
  <si>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</si>
  <si>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</si>
  <si>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</si>
  <si>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</si>
  <si>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</si>
  <si>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</si>
  <si>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</si>
  <si>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</si>
  <si>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</si>
  <si>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</si>
  <si>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</si>
  <si>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</si>
  <si>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</si>
  <si>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</si>
  <si>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</si>
  <si>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</si>
  <si>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</si>
  <si>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</si>
  <si>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</si>
  <si>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</si>
  <si>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</si>
  <si>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</si>
  <si>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</si>
  <si>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</si>
  <si>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</si>
  <si>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</si>
  <si>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</si>
  <si>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</si>
  <si>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</si>
  <si>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</si>
  <si>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</si>
  <si>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</si>
  <si>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</si>
  <si>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</si>
  <si>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</si>
  <si>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</si>
  <si>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</si>
  <si>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</si>
  <si>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</si>
  <si>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</si>
  <si>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</si>
  <si>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</si>
  <si>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</si>
  <si>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</si>
  <si>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</si>
  <si>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</si>
  <si>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</si>
  <si>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</si>
  <si>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</si>
  <si>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</si>
  <si>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</si>
  <si>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</si>
  <si>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</si>
  <si>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</si>
  <si>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</si>
  <si>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</si>
  <si>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</si>
  <si>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</si>
  <si>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</si>
  <si>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</si>
  <si>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</si>
  <si>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</si>
  <si>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</si>
  <si>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</si>
  <si>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</si>
  <si>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</si>
  <si>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</si>
  <si>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</si>
  <si>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</si>
  <si>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</si>
  <si>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</si>
  <si>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</si>
  <si>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</si>
  <si>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</si>
  <si>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</si>
  <si>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</si>
  <si>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</si>
  <si>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</si>
  <si>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</si>
  <si>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</si>
  <si>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</si>
  <si>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</si>
  <si>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</si>
  <si>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</si>
  <si>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</si>
  <si>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</si>
  <si>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</si>
  <si>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</si>
  <si>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</si>
  <si>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</si>
  <si>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</si>
  <si>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</si>
  <si>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</si>
  <si>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</si>
  <si>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</si>
  <si>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</si>
  <si>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</si>
  <si>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</si>
  <si>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</si>
  <si>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</si>
  <si>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</si>
  <si>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</si>
  <si>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</si>
  <si>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</si>
  <si>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</si>
  <si>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</si>
  <si>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</si>
  <si>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</si>
  <si>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</si>
  <si>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</si>
  <si>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</si>
  <si>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</si>
  <si>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</si>
  <si>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</si>
  <si>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</si>
  <si>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</si>
  <si>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</si>
  <si>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</si>
  <si>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</si>
  <si>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</si>
  <si>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</si>
  <si>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</si>
  <si>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</si>
  <si>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</si>
  <si>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</si>
  <si>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</si>
  <si>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</si>
  <si>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</si>
  <si>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</si>
  <si>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</si>
  <si>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</si>
  <si>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</si>
  <si>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</si>
  <si>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</si>
  <si>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</si>
  <si>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</si>
  <si>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</si>
  <si>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</si>
  <si>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</si>
  <si>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</si>
  <si>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</si>
  <si>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</si>
  <si>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</si>
  <si>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</si>
  <si>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</si>
  <si>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</si>
  <si>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</si>
  <si>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</si>
  <si>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</si>
  <si>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</si>
  <si>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</si>
  <si>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</si>
  <si>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</si>
  <si>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</si>
  <si>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</si>
  <si>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</si>
  <si>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</si>
  <si>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</si>
  <si>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</si>
  <si>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</si>
  <si>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</si>
  <si>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</si>
  <si>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</si>
  <si>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</si>
  <si>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</si>
  <si>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</si>
  <si>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</si>
  <si>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</si>
  <si>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</si>
  <si>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</si>
  <si>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</si>
  <si>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</si>
  <si>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</si>
  <si>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</si>
  <si>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</si>
  <si>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</si>
  <si>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</si>
  <si>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</si>
  <si>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</si>
  <si>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</si>
  <si>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</si>
  <si>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</si>
  <si>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</si>
  <si>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</si>
  <si>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</si>
  <si>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</si>
  <si>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</si>
  <si>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</si>
  <si>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</si>
  <si>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</si>
  <si>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</si>
  <si>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</si>
  <si>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</si>
  <si>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</si>
  <si>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</si>
  <si>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</si>
  <si>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</si>
  <si>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</si>
  <si>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</si>
  <si>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</si>
  <si>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</si>
  <si>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</si>
  <si>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</si>
  <si>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</si>
  <si>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</si>
  <si>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</si>
  <si>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</si>
  <si>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</si>
  <si>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</si>
  <si>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</si>
  <si>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</si>
  <si>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</si>
  <si>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</si>
  <si>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</si>
  <si>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</si>
  <si>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</si>
  <si>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</si>
  <si>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</si>
  <si>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</si>
  <si>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</si>
  <si>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</si>
  <si>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</si>
  <si>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</si>
  <si>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</si>
  <si>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</si>
  <si>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</si>
  <si>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</si>
  <si>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</si>
  <si>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</si>
  <si>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</si>
  <si>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</si>
  <si>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</si>
  <si>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</si>
  <si>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</si>
  <si>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</si>
  <si>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</si>
  <si>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</si>
  <si>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</si>
  <si>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</si>
  <si>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</si>
  <si>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</si>
  <si>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</si>
  <si>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</si>
  <si>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</si>
  <si>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</si>
  <si>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</si>
  <si>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</si>
  <si>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</si>
  <si>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</si>
  <si>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</si>
  <si>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</si>
  <si>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</si>
  <si>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</si>
  <si>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</si>
  <si>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</si>
  <si>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</si>
  <si>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</si>
  <si>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</si>
  <si>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</si>
  <si>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</si>
  <si>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</si>
  <si>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</si>
  <si>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</si>
  <si>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</si>
  <si>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</si>
  <si>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</si>
  <si>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</si>
  <si>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</si>
  <si>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</si>
  <si>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</si>
  <si>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</si>
  <si>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</si>
  <si>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</si>
  <si>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</si>
  <si>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</si>
  <si>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</si>
  <si>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</si>
  <si>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</si>
  <si>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</si>
  <si>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</si>
  <si>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</si>
  <si>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</si>
  <si>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</si>
  <si>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</si>
  <si>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</si>
  <si>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</si>
  <si>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</si>
  <si>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</si>
  <si>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</si>
  <si>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</si>
  <si>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</si>
  <si>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</si>
  <si>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</si>
  <si>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</si>
  <si>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</si>
  <si>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</si>
  <si>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</si>
  <si>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</si>
  <si>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</si>
  <si>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</si>
  <si>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</si>
  <si>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</si>
  <si>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</si>
  <si>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</si>
  <si>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</si>
  <si>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</si>
  <si>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</si>
  <si>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</si>
  <si>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</si>
  <si>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</si>
  <si>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</si>
  <si>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</si>
  <si>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</si>
  <si>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</si>
  <si>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</si>
  <si>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</si>
  <si>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</si>
  <si>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</si>
  <si>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</si>
  <si>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</si>
  <si>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</si>
  <si>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</si>
  <si>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</si>
  <si>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</si>
  <si>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</si>
  <si>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</si>
  <si>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</si>
  <si>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</si>
  <si>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</si>
  <si>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</si>
  <si>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</si>
  <si>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</si>
  <si>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</si>
  <si>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</si>
  <si>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</si>
  <si>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</si>
  <si>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</si>
  <si>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</si>
  <si>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</si>
  <si>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</si>
  <si>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</si>
  <si>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</si>
  <si>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</si>
  <si>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</si>
  <si>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</si>
  <si>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</si>
  <si>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</si>
  <si>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</si>
  <si>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</si>
  <si>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</si>
  <si>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</si>
  <si>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</si>
  <si>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</si>
  <si>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</si>
  <si>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</si>
  <si>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</si>
  <si>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</si>
  <si>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</si>
  <si>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</si>
  <si>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</si>
  <si>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</si>
  <si>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</si>
  <si>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</si>
  <si>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</si>
  <si>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</si>
  <si>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</si>
  <si>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</si>
  <si>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</si>
  <si>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</si>
  <si>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</si>
  <si>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</si>
  <si>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</si>
  <si>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</si>
  <si>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</si>
  <si>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</si>
  <si>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</si>
  <si>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</si>
  <si>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</si>
  <si>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</si>
  <si>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</si>
  <si>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</si>
  <si>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</si>
  <si>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</si>
  <si>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</si>
  <si>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</si>
  <si>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</si>
  <si>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</si>
  <si>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</si>
  <si>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</si>
  <si>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</si>
  <si>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</si>
  <si>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</si>
  <si>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</si>
  <si>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</si>
  <si>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</si>
  <si>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</si>
  <si>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</si>
  <si>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</si>
  <si>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</si>
  <si>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</si>
  <si>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</si>
  <si>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</si>
  <si>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</si>
  <si>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</si>
  <si>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</si>
  <si>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</si>
  <si>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</si>
  <si>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</si>
  <si>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</si>
  <si>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</si>
  <si>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</si>
  <si>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</si>
  <si>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</si>
  <si>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</si>
  <si>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</si>
  <si>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</si>
  <si>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</si>
  <si>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</si>
  <si>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</si>
  <si>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</si>
  <si>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</si>
  <si>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</si>
  <si>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</si>
  <si>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</si>
  <si>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</si>
  <si>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</si>
  <si>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</si>
  <si>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</si>
  <si>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</si>
  <si>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</si>
  <si>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</si>
  <si>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</si>
  <si>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</si>
  <si>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</si>
  <si>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</si>
  <si>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</si>
  <si>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</si>
  <si>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</si>
  <si>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</si>
  <si>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</si>
  <si>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</si>
  <si>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</si>
  <si>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</si>
  <si>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</si>
  <si>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</si>
  <si>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</si>
  <si>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</si>
  <si>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</si>
  <si>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</si>
  <si>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</si>
  <si>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</si>
  <si>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</si>
  <si>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</si>
  <si>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</si>
  <si>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</si>
  <si>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</si>
  <si>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</si>
  <si>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</si>
  <si>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</si>
  <si>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</si>
  <si>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</si>
  <si>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</si>
  <si>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</si>
  <si>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</si>
  <si>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</si>
  <si>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</si>
  <si>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</si>
  <si>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</si>
  <si>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</si>
  <si>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</si>
  <si>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</si>
  <si>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</si>
  <si>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</si>
  <si>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</si>
  <si>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</si>
  <si>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</si>
  <si>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</si>
  <si>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</si>
  <si>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</si>
  <si>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</si>
  <si>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</si>
  <si>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</si>
  <si>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</si>
  <si>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</si>
  <si>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</si>
  <si>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</si>
  <si>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</si>
  <si>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</si>
  <si>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</si>
  <si>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</si>
  <si>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</si>
  <si>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</si>
  <si>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</si>
  <si>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</si>
  <si>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</si>
  <si>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</si>
  <si>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</si>
  <si>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</si>
  <si>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</si>
  <si>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</si>
  <si>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</si>
  <si>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</si>
  <si>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</si>
  <si>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</si>
  <si>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</si>
  <si>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</si>
  <si>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</si>
  <si>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</si>
  <si>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</si>
  <si>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</si>
  <si>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</si>
  <si>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</si>
  <si>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</si>
  <si>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</si>
  <si>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</si>
  <si>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</si>
  <si>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</si>
  <si>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</si>
  <si>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</si>
  <si>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</si>
  <si>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</si>
  <si>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</si>
  <si>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</si>
  <si>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</si>
  <si>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</si>
  <si>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</si>
  <si>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</si>
  <si>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</si>
  <si>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</si>
  <si>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</si>
  <si>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</si>
  <si>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</si>
  <si>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</si>
  <si>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</si>
  <si>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</si>
  <si>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</si>
  <si>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</si>
  <si>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</si>
  <si>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</si>
  <si>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</si>
  <si>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</si>
  <si>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</si>
  <si>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</si>
  <si>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</si>
  <si>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</si>
  <si>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</si>
  <si>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</si>
  <si>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</si>
  <si>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</si>
  <si>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</si>
  <si>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</si>
  <si>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</si>
  <si>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</si>
  <si>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</si>
  <si>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</si>
  <si>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</si>
  <si>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</si>
  <si>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</si>
  <si>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</si>
  <si>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</si>
  <si>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</si>
  <si>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</si>
  <si>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</si>
  <si>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</si>
  <si>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</si>
  <si>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</si>
  <si>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</si>
  <si>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</si>
  <si>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</si>
  <si>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</si>
  <si>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</si>
  <si>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</si>
  <si>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</si>
  <si>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</si>
  <si>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</si>
  <si>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</si>
  <si>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</si>
  <si>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</si>
  <si>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</si>
  <si>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</si>
  <si>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</si>
  <si>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</si>
  <si>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</si>
  <si>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</si>
  <si>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</si>
  <si>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</si>
  <si>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</si>
  <si>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</si>
  <si>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</si>
  <si>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</si>
  <si>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</si>
  <si>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</si>
  <si>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</si>
  <si>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</si>
  <si>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</si>
  <si>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</si>
  <si>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</si>
  <si>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</si>
  <si>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</si>
  <si>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</si>
  <si>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</si>
  <si>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</si>
  <si>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</si>
  <si>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</si>
  <si>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</si>
  <si>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</si>
  <si>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</si>
  <si>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</si>
  <si>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</si>
  <si>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</si>
  <si>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</si>
  <si>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</si>
  <si>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</si>
  <si>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</si>
  <si>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</si>
  <si>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</si>
  <si>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</si>
  <si>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</si>
  <si>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</si>
  <si>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</si>
  <si>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</si>
  <si>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</si>
  <si>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</si>
  <si>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</si>
  <si>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</si>
  <si>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</si>
  <si>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</si>
  <si>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</si>
  <si>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</si>
  <si>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</si>
  <si>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</si>
  <si>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</si>
  <si>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</si>
  <si>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</si>
  <si>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</si>
  <si>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</si>
  <si>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</si>
  <si>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</si>
  <si>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</si>
  <si>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</si>
  <si>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</si>
  <si>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</si>
  <si>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</si>
  <si>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</si>
  <si>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</si>
  <si>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</si>
  <si>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</si>
  <si>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</si>
  <si>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</si>
  <si>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</si>
  <si>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</si>
  <si>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</si>
  <si>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</si>
  <si>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</si>
  <si>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</si>
  <si>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</si>
  <si>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</si>
  <si>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</si>
  <si>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</si>
  <si>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</si>
  <si>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</si>
  <si>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</si>
  <si>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</si>
  <si>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</si>
  <si>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</si>
  <si>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</si>
  <si>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</si>
  <si>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</si>
  <si>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</si>
  <si>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</si>
  <si>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</si>
  <si>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</si>
  <si>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</si>
  <si>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</si>
  <si>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</si>
  <si>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</si>
  <si>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</si>
  <si>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</si>
  <si>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</si>
  <si>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</si>
  <si>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</si>
  <si>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</si>
  <si>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</si>
  <si>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</si>
  <si>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</si>
  <si>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</si>
  <si>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</si>
  <si>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</si>
  <si>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</si>
  <si>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</si>
  <si>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</si>
  <si>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</si>
  <si>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</si>
  <si>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</si>
  <si>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</si>
  <si>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</si>
  <si>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</si>
  <si>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</si>
  <si>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</si>
  <si>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</si>
  <si>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</si>
  <si>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</si>
  <si>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</si>
  <si>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</si>
  <si>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</si>
  <si>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</si>
  <si>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</si>
  <si>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</si>
  <si>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</si>
  <si>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</si>
  <si>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</si>
  <si>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</si>
  <si>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</si>
  <si>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</si>
  <si>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</si>
  <si>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</si>
  <si>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</si>
  <si>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</si>
  <si>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</si>
  <si>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</si>
  <si>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</si>
  <si>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</si>
  <si>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</si>
  <si>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</si>
  <si>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</si>
  <si>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</si>
  <si>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</si>
  <si>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</si>
  <si>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</si>
  <si>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</si>
  <si>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</si>
  <si>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</si>
  <si>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</si>
  <si>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</si>
  <si>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</si>
  <si>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</si>
  <si>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</si>
  <si>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</si>
  <si>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</si>
  <si>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</si>
  <si>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</si>
  <si>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</si>
  <si>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</si>
  <si>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</si>
  <si>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</si>
  <si>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</si>
  <si>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</si>
  <si>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</si>
  <si>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</si>
  <si>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</si>
  <si>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</si>
  <si>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</si>
  <si>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</si>
  <si>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</si>
  <si>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</si>
  <si>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</si>
  <si>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</si>
  <si>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</si>
  <si>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</si>
  <si>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</si>
  <si>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</si>
  <si>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</si>
  <si>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</si>
  <si>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</si>
  <si>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</si>
  <si>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</si>
  <si>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</si>
  <si>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</si>
  <si>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</si>
  <si>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</si>
  <si>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</si>
  <si>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</si>
  <si>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</si>
  <si>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</si>
  <si>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</si>
  <si>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</si>
  <si>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</si>
  <si>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</si>
  <si>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</si>
  <si>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</si>
  <si>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</si>
  <si>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</si>
  <si>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</si>
  <si>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</si>
  <si>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</si>
  <si>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</si>
  <si>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</si>
  <si>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</si>
  <si>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</si>
  <si>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</si>
  <si>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</si>
  <si>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</si>
  <si>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</si>
  <si>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</si>
  <si>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</si>
  <si>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</si>
  <si>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</si>
  <si>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</si>
  <si>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</si>
  <si>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</si>
  <si>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</si>
  <si>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</si>
  <si>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</si>
  <si>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</si>
  <si>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</si>
  <si>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</si>
  <si>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</si>
  <si>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</si>
  <si>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</si>
  <si>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</si>
  <si>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</si>
  <si>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</si>
  <si>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</si>
  <si>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</si>
  <si>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</si>
  <si>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</si>
  <si>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</si>
  <si>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</si>
  <si>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</si>
  <si>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</si>
  <si>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</si>
  <si>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</si>
  <si>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</si>
  <si>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</si>
  <si>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</si>
  <si>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</si>
  <si>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</si>
  <si>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</si>
  <si>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</si>
  <si>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</si>
  <si>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</si>
  <si>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</si>
  <si>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</si>
  <si>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</si>
  <si>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</si>
  <si>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</si>
  <si>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</si>
  <si>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</si>
  <si>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</si>
  <si>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</si>
  <si>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</si>
  <si>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</si>
  <si>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</si>
  <si>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</si>
  <si>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</si>
  <si>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</si>
  <si>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</si>
  <si>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</si>
  <si>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</si>
  <si>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</si>
  <si>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</si>
  <si>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</si>
  <si>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</si>
  <si>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</si>
  <si>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</si>
  <si>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</si>
  <si>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</si>
  <si>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</si>
  <si>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</si>
  <si>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</si>
  <si>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</si>
  <si>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</si>
  <si>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</si>
  <si>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</si>
  <si>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</si>
  <si>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</si>
  <si>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</si>
  <si>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</si>
  <si>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</si>
  <si>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</si>
  <si>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</si>
  <si>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</si>
  <si>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</si>
  <si>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</si>
  <si>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</si>
  <si>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</si>
  <si>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</si>
  <si>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</si>
  <si>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</si>
  <si>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</si>
  <si>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</si>
  <si>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</si>
  <si>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</si>
  <si>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</si>
  <si>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</si>
  <si>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</si>
  <si>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</si>
  <si>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</si>
  <si>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</si>
  <si>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</si>
  <si>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</si>
  <si>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</si>
  <si>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</si>
  <si>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</si>
  <si>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</si>
  <si>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</si>
  <si>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</si>
  <si>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</si>
  <si>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</si>
  <si>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</si>
  <si>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</si>
  <si>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</si>
  <si>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</si>
  <si>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</si>
  <si>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</si>
  <si>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</si>
  <si>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</si>
  <si>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</si>
  <si>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</si>
  <si>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</si>
  <si>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</si>
  <si>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</si>
  <si>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</si>
  <si>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</si>
  <si>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</si>
  <si>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</si>
  <si>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</si>
  <si>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</si>
  <si>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</si>
  <si>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</si>
  <si>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</si>
  <si>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</si>
  <si>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</si>
  <si>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</si>
  <si>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</si>
  <si>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</si>
  <si>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</si>
  <si>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</si>
  <si>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</si>
  <si>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</si>
  <si>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</si>
  <si>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</si>
  <si>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</si>
  <si>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</si>
  <si>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</si>
  <si>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</si>
  <si>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</si>
  <si>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</si>
  <si>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</si>
  <si>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</si>
  <si>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</si>
  <si>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</si>
  <si>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</si>
  <si>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</si>
  <si>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</si>
  <si>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</si>
  <si>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</si>
  <si>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</si>
  <si>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</si>
  <si>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</si>
  <si>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</si>
  <si>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</si>
  <si>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</si>
  <si>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</si>
  <si>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</si>
  <si>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</si>
  <si>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</si>
  <si>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</si>
  <si>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</si>
  <si>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</si>
  <si>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</si>
  <si>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</si>
  <si>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</si>
  <si>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</si>
  <si>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</si>
  <si>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</si>
  <si>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</si>
  <si>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</si>
  <si>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</si>
  <si>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</si>
  <si>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</si>
  <si>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</si>
  <si>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</si>
  <si>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</si>
  <si>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</si>
  <si>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</si>
  <si>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</si>
  <si>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</si>
  <si>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</si>
  <si>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</si>
  <si>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</si>
  <si>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</si>
  <si>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</si>
  <si>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</si>
  <si>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</si>
  <si>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</si>
  <si>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</si>
  <si>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</si>
  <si>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</si>
  <si>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</si>
  <si>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</si>
  <si>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</si>
  <si>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</si>
  <si>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</si>
  <si>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</si>
  <si>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</si>
  <si>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</si>
  <si>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</si>
  <si>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</si>
  <si>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</si>
  <si>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</si>
  <si>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</si>
  <si>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</si>
  <si>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</si>
  <si>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</si>
  <si>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</si>
  <si>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</si>
  <si>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</si>
  <si>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</si>
  <si>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</si>
  <si>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</si>
  <si>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</si>
  <si>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</si>
  <si>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</si>
  <si>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</si>
  <si>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</si>
  <si>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</si>
  <si>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</si>
  <si>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</si>
  <si>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</si>
  <si>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</si>
  <si>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</si>
  <si>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</si>
  <si>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</si>
  <si>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</si>
  <si>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</si>
  <si>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</si>
  <si>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</si>
  <si>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</si>
  <si>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</si>
  <si>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</si>
  <si>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</si>
  <si>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</si>
  <si>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</si>
  <si>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geobserveerd_object-objecttype</t>
  </si>
  <si>
    <t>geobserveerd_object-choice_1-permkey</t>
  </si>
  <si>
    <t>geobserveerd_object-choice_1-refID</t>
  </si>
  <si>
    <t>geobserveerd_object-naam</t>
  </si>
  <si>
    <t>parametergroep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</si>
  <si>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</si>
  <si>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</si>
  <si>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</si>
  <si>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</si>
  <si>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</si>
  <si>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</si>
  <si>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</si>
  <si>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</si>
  <si>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</si>
  <si>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</si>
  <si>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</si>
  <si>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</si>
  <si>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</si>
  <si>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</si>
  <si>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</si>
  <si>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</si>
  <si>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</si>
  <si>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</si>
  <si>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</si>
  <si>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</si>
  <si>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</si>
  <si>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</si>
  <si>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</si>
  <si>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</si>
  <si>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</si>
  <si>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</si>
  <si>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</si>
  <si>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</si>
  <si>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2025-08-06 15:10:55.208437</t>
  </si>
  <si>
    <t>version</t>
  </si>
  <si>
    <t>2.1.6</t>
  </si>
  <si>
    <t>xdov-version</t>
  </si>
  <si>
    <t>9.2.0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</si>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</sst>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X1046"/>
  <sheetViews>
    <sheetView workbookViewId="0"/>
  </sheetViews>
  <sheetFormatPr defaultRowHeight="15"/>
  <cols>
    <col min="1" max="259" width="10.7109375" customWidth="1"/>
  </cols>
  <sheetData>
    <row r="1" spans="1:258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5132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  <c r="HM1" s="1" t="s">
        <v>5359</v>
      </c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3792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5149</v>
      </c>
      <c r="HH2" s="1"/>
      <c r="HI2" s="1" t="s">
        <v>5151</v>
      </c>
      <c r="HJ2" s="1"/>
      <c r="HK2" s="1" t="s">
        <v>263</v>
      </c>
      <c r="HL2" s="1"/>
      <c r="HM2" s="1" t="s">
        <v>5174</v>
      </c>
      <c r="HN2" s="1"/>
      <c r="HO2" s="1" t="s">
        <v>236</v>
      </c>
      <c r="HP2" s="1"/>
      <c r="HQ2" s="1" t="s">
        <v>5181</v>
      </c>
      <c r="HR2" s="1"/>
      <c r="HS2" s="1" t="s">
        <v>5183</v>
      </c>
      <c r="HT2" s="1"/>
      <c r="HU2" s="1" t="s">
        <v>5204</v>
      </c>
      <c r="HV2" s="1"/>
      <c r="HW2" s="1" t="s">
        <v>3688</v>
      </c>
      <c r="HX2" s="1"/>
      <c r="HY2" s="1" t="s">
        <v>263</v>
      </c>
      <c r="HZ2" s="1"/>
      <c r="IA2" s="1" t="s">
        <v>3699</v>
      </c>
      <c r="IB2" s="1"/>
      <c r="IC2" s="1" t="s">
        <v>5372</v>
      </c>
      <c r="ID2" s="1"/>
      <c r="IE2" s="1" t="s">
        <v>5373</v>
      </c>
      <c r="IF2" s="1"/>
      <c r="IG2" s="1" t="s">
        <v>5174</v>
      </c>
      <c r="IH2" s="1"/>
      <c r="II2" s="1" t="s">
        <v>3744</v>
      </c>
      <c r="IJ2" s="1"/>
      <c r="IK2" s="1" t="s">
        <v>3746</v>
      </c>
      <c r="IL2" s="1"/>
      <c r="IM2" s="1" t="s">
        <v>55</v>
      </c>
      <c r="IN2" s="1"/>
      <c r="IO2" s="1" t="s">
        <v>128</v>
      </c>
      <c r="IP2" s="1"/>
      <c r="IQ2" s="1" t="s">
        <v>3739</v>
      </c>
      <c r="IR2" s="1"/>
      <c r="IS2" s="1" t="s">
        <v>5399</v>
      </c>
      <c r="IT2" s="1"/>
      <c r="IU2" s="1" t="s">
        <v>5402</v>
      </c>
      <c r="IV2" s="1"/>
      <c r="IW2" s="1" t="s">
        <v>263</v>
      </c>
      <c r="IX2" s="1"/>
    </row>
    <row r="3" spans="1:258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  <c r="HM3" t="s">
        <v>301</v>
      </c>
      <c r="HN3" t="s">
        <v>302</v>
      </c>
      <c r="HO3" t="s">
        <v>301</v>
      </c>
      <c r="HP3" t="s">
        <v>302</v>
      </c>
      <c r="HQ3" t="s">
        <v>301</v>
      </c>
      <c r="HR3" t="s">
        <v>302</v>
      </c>
      <c r="HS3" t="s">
        <v>301</v>
      </c>
      <c r="HT3" t="s">
        <v>302</v>
      </c>
      <c r="HU3" t="s">
        <v>301</v>
      </c>
      <c r="HV3" t="s">
        <v>302</v>
      </c>
      <c r="HW3" t="s">
        <v>301</v>
      </c>
      <c r="HX3" t="s">
        <v>302</v>
      </c>
      <c r="HY3" t="s">
        <v>301</v>
      </c>
      <c r="HZ3" t="s">
        <v>302</v>
      </c>
      <c r="IA3" t="s">
        <v>301</v>
      </c>
      <c r="IB3" t="s">
        <v>302</v>
      </c>
      <c r="IC3" t="s">
        <v>301</v>
      </c>
      <c r="ID3" t="s">
        <v>302</v>
      </c>
      <c r="IE3" t="s">
        <v>301</v>
      </c>
      <c r="IF3" t="s">
        <v>302</v>
      </c>
      <c r="IG3" t="s">
        <v>301</v>
      </c>
      <c r="IH3" t="s">
        <v>302</v>
      </c>
      <c r="II3" t="s">
        <v>301</v>
      </c>
      <c r="IJ3" t="s">
        <v>302</v>
      </c>
      <c r="IK3" t="s">
        <v>301</v>
      </c>
      <c r="IL3" t="s">
        <v>302</v>
      </c>
      <c r="IM3" t="s">
        <v>301</v>
      </c>
      <c r="IN3" t="s">
        <v>302</v>
      </c>
      <c r="IO3" t="s">
        <v>301</v>
      </c>
      <c r="IP3" t="s">
        <v>302</v>
      </c>
      <c r="IQ3" t="s">
        <v>301</v>
      </c>
      <c r="IR3" t="s">
        <v>302</v>
      </c>
      <c r="IS3" t="s">
        <v>301</v>
      </c>
      <c r="IT3" t="s">
        <v>302</v>
      </c>
      <c r="IU3" t="s">
        <v>301</v>
      </c>
      <c r="IV3" t="s">
        <v>302</v>
      </c>
      <c r="IW3" t="s">
        <v>301</v>
      </c>
      <c r="IX3" t="s">
        <v>302</v>
      </c>
    </row>
    <row r="4" spans="1:258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4887</v>
      </c>
      <c r="FT4" t="s">
        <v>274</v>
      </c>
      <c r="FU4" t="s">
        <v>4887</v>
      </c>
      <c r="FV4" t="s">
        <v>274</v>
      </c>
      <c r="FW4" t="s">
        <v>4947</v>
      </c>
      <c r="FX4" t="s">
        <v>274</v>
      </c>
      <c r="FY4" t="s">
        <v>4947</v>
      </c>
      <c r="FZ4" t="s">
        <v>274</v>
      </c>
      <c r="GA4" t="s">
        <v>4887</v>
      </c>
      <c r="GB4" t="s">
        <v>274</v>
      </c>
      <c r="GC4" t="s">
        <v>4949</v>
      </c>
      <c r="GD4" t="s">
        <v>274</v>
      </c>
      <c r="GE4" t="s">
        <v>4951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4887</v>
      </c>
      <c r="GL4" t="s">
        <v>274</v>
      </c>
      <c r="GM4" t="s">
        <v>5103</v>
      </c>
      <c r="GN4" t="s">
        <v>274</v>
      </c>
      <c r="GO4" t="s">
        <v>3867</v>
      </c>
      <c r="GP4" t="s">
        <v>274</v>
      </c>
      <c r="GQ4" t="s">
        <v>5104</v>
      </c>
      <c r="GR4" t="s">
        <v>274</v>
      </c>
      <c r="GS4" t="s">
        <v>4951</v>
      </c>
      <c r="GT4" t="s">
        <v>274</v>
      </c>
      <c r="GU4" t="s">
        <v>5104</v>
      </c>
      <c r="GV4" t="s">
        <v>274</v>
      </c>
      <c r="GW4" t="s">
        <v>4951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5152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  <c r="HM4" t="s">
        <v>368</v>
      </c>
      <c r="HN4" t="s">
        <v>274</v>
      </c>
      <c r="HO4" t="s">
        <v>5225</v>
      </c>
      <c r="HP4" t="s">
        <v>274</v>
      </c>
      <c r="HQ4" s="2" t="s">
        <v>5227</v>
      </c>
      <c r="HR4" t="s">
        <v>274</v>
      </c>
      <c r="HS4" s="2" t="s">
        <v>5310</v>
      </c>
      <c r="HT4" t="s">
        <v>274</v>
      </c>
      <c r="HU4" s="2" t="s">
        <v>5319</v>
      </c>
      <c r="HV4" t="s">
        <v>274</v>
      </c>
      <c r="HW4" s="2" t="s">
        <v>5356</v>
      </c>
      <c r="HX4" t="s">
        <v>274</v>
      </c>
      <c r="HY4" t="s">
        <v>1140</v>
      </c>
      <c r="HZ4" t="s">
        <v>274</v>
      </c>
      <c r="IA4" t="s">
        <v>3918</v>
      </c>
      <c r="IB4" t="s">
        <v>274</v>
      </c>
      <c r="IC4" t="s">
        <v>4887</v>
      </c>
      <c r="ID4" t="s">
        <v>274</v>
      </c>
      <c r="IE4" t="s">
        <v>4887</v>
      </c>
      <c r="IF4" t="s">
        <v>274</v>
      </c>
      <c r="IG4" t="s">
        <v>368</v>
      </c>
      <c r="IH4" t="s">
        <v>274</v>
      </c>
      <c r="II4" t="s">
        <v>4887</v>
      </c>
      <c r="IJ4" t="s">
        <v>274</v>
      </c>
      <c r="IK4" t="s">
        <v>4949</v>
      </c>
      <c r="IL4" t="s">
        <v>274</v>
      </c>
      <c r="IM4" t="s">
        <v>4951</v>
      </c>
      <c r="IN4" t="s">
        <v>274</v>
      </c>
      <c r="IO4" s="2" t="s">
        <v>5406</v>
      </c>
      <c r="IP4" t="s">
        <v>274</v>
      </c>
      <c r="IQ4" t="s">
        <v>4947</v>
      </c>
      <c r="IR4" t="s">
        <v>274</v>
      </c>
      <c r="IS4" t="s">
        <v>3918</v>
      </c>
      <c r="IT4" t="s">
        <v>274</v>
      </c>
      <c r="IU4" t="s">
        <v>4887</v>
      </c>
      <c r="IV4" t="s">
        <v>274</v>
      </c>
      <c r="IW4" t="s">
        <v>1140</v>
      </c>
      <c r="IX4" t="s">
        <v>274</v>
      </c>
    </row>
    <row r="5" spans="1:258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4888</v>
      </c>
      <c r="FT5" t="s">
        <v>274</v>
      </c>
      <c r="FU5" t="s">
        <v>4888</v>
      </c>
      <c r="FV5" t="s">
        <v>274</v>
      </c>
      <c r="FW5" t="s">
        <v>4948</v>
      </c>
      <c r="FX5" t="s">
        <v>274</v>
      </c>
      <c r="FY5" t="s">
        <v>4948</v>
      </c>
      <c r="FZ5" t="s">
        <v>274</v>
      </c>
      <c r="GA5" t="s">
        <v>4888</v>
      </c>
      <c r="GB5" t="s">
        <v>274</v>
      </c>
      <c r="GC5" t="s">
        <v>4950</v>
      </c>
      <c r="GD5" t="s">
        <v>274</v>
      </c>
      <c r="GE5" t="s">
        <v>4952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4888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5105</v>
      </c>
      <c r="GR5" t="s">
        <v>274</v>
      </c>
      <c r="GS5" t="s">
        <v>4952</v>
      </c>
      <c r="GT5" t="s">
        <v>274</v>
      </c>
      <c r="GU5" t="s">
        <v>5105</v>
      </c>
      <c r="GV5" t="s">
        <v>274</v>
      </c>
      <c r="GW5" t="s">
        <v>4952</v>
      </c>
      <c r="GX5" t="s">
        <v>274</v>
      </c>
      <c r="GY5" t="s">
        <v>5130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5153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  <c r="HM5" t="s">
        <v>1101</v>
      </c>
      <c r="HN5" t="s">
        <v>274</v>
      </c>
      <c r="HO5" t="s">
        <v>5226</v>
      </c>
      <c r="HP5" t="s">
        <v>274</v>
      </c>
      <c r="HQ5" s="2" t="s">
        <v>5228</v>
      </c>
      <c r="HR5" t="s">
        <v>274</v>
      </c>
      <c r="HS5" s="2" t="s">
        <v>5311</v>
      </c>
      <c r="HT5" t="s">
        <v>274</v>
      </c>
      <c r="HU5" s="2" t="s">
        <v>5320</v>
      </c>
      <c r="HV5" t="s">
        <v>274</v>
      </c>
      <c r="HW5" s="2" t="s">
        <v>5357</v>
      </c>
      <c r="HX5" t="s">
        <v>274</v>
      </c>
      <c r="HY5" t="s">
        <v>1141</v>
      </c>
      <c r="HZ5" t="s">
        <v>274</v>
      </c>
      <c r="IA5" t="s">
        <v>3919</v>
      </c>
      <c r="IB5" t="s">
        <v>274</v>
      </c>
      <c r="IC5" t="s">
        <v>4888</v>
      </c>
      <c r="ID5" t="s">
        <v>274</v>
      </c>
      <c r="IE5" t="s">
        <v>4888</v>
      </c>
      <c r="IF5" t="s">
        <v>274</v>
      </c>
      <c r="IG5" t="s">
        <v>5131</v>
      </c>
      <c r="IH5" t="s">
        <v>274</v>
      </c>
      <c r="II5" t="s">
        <v>4888</v>
      </c>
      <c r="IJ5" t="s">
        <v>274</v>
      </c>
      <c r="IK5" t="s">
        <v>4950</v>
      </c>
      <c r="IL5" t="s">
        <v>274</v>
      </c>
      <c r="IM5" t="s">
        <v>4952</v>
      </c>
      <c r="IN5" t="s">
        <v>274</v>
      </c>
      <c r="IO5" s="2" t="s">
        <v>5407</v>
      </c>
      <c r="IP5" t="s">
        <v>274</v>
      </c>
      <c r="IQ5" t="s">
        <v>4948</v>
      </c>
      <c r="IR5" t="s">
        <v>274</v>
      </c>
      <c r="IS5" t="s">
        <v>3919</v>
      </c>
      <c r="IT5" t="s">
        <v>274</v>
      </c>
      <c r="IU5" t="s">
        <v>4888</v>
      </c>
      <c r="IV5" t="s">
        <v>274</v>
      </c>
      <c r="IW5" t="s">
        <v>1141</v>
      </c>
      <c r="IX5" t="s">
        <v>274</v>
      </c>
    </row>
    <row r="6" spans="1:258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4889</v>
      </c>
      <c r="FT6" t="s">
        <v>274</v>
      </c>
      <c r="FU6" t="s">
        <v>4889</v>
      </c>
      <c r="FV6" t="s">
        <v>274</v>
      </c>
      <c r="GA6" t="s">
        <v>4889</v>
      </c>
      <c r="GB6" t="s">
        <v>274</v>
      </c>
      <c r="GC6" t="s">
        <v>4887</v>
      </c>
      <c r="GD6" t="s">
        <v>274</v>
      </c>
      <c r="GE6" t="s">
        <v>4953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4889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5106</v>
      </c>
      <c r="GR6" t="s">
        <v>274</v>
      </c>
      <c r="GS6" t="s">
        <v>4953</v>
      </c>
      <c r="GT6" t="s">
        <v>274</v>
      </c>
      <c r="GU6" t="s">
        <v>5106</v>
      </c>
      <c r="GV6" t="s">
        <v>274</v>
      </c>
      <c r="GW6" t="s">
        <v>4953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5154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  <c r="HM6" t="s">
        <v>1108</v>
      </c>
      <c r="HN6" t="s">
        <v>274</v>
      </c>
      <c r="HQ6" s="2" t="s">
        <v>5229</v>
      </c>
      <c r="HR6" t="s">
        <v>274</v>
      </c>
      <c r="HS6" s="2" t="s">
        <v>5312</v>
      </c>
      <c r="HT6" t="s">
        <v>274</v>
      </c>
      <c r="HU6" s="2" t="s">
        <v>5321</v>
      </c>
      <c r="HV6" t="s">
        <v>274</v>
      </c>
      <c r="HW6" s="2" t="s">
        <v>5358</v>
      </c>
      <c r="HX6" t="s">
        <v>274</v>
      </c>
      <c r="HY6" t="s">
        <v>22</v>
      </c>
      <c r="HZ6" t="s">
        <v>274</v>
      </c>
      <c r="IA6" t="s">
        <v>3920</v>
      </c>
      <c r="IB6" t="s">
        <v>274</v>
      </c>
      <c r="IC6" t="s">
        <v>4889</v>
      </c>
      <c r="ID6" t="s">
        <v>274</v>
      </c>
      <c r="IE6" t="s">
        <v>4889</v>
      </c>
      <c r="IF6" t="s">
        <v>274</v>
      </c>
      <c r="IG6" t="s">
        <v>5224</v>
      </c>
      <c r="IH6" t="s">
        <v>274</v>
      </c>
      <c r="II6" t="s">
        <v>4889</v>
      </c>
      <c r="IJ6" t="s">
        <v>274</v>
      </c>
      <c r="IK6" t="s">
        <v>4887</v>
      </c>
      <c r="IL6" t="s">
        <v>274</v>
      </c>
      <c r="IM6" t="s">
        <v>4953</v>
      </c>
      <c r="IN6" t="s">
        <v>274</v>
      </c>
      <c r="IO6" s="2" t="s">
        <v>5408</v>
      </c>
      <c r="IP6" t="s">
        <v>274</v>
      </c>
      <c r="IS6" t="s">
        <v>3920</v>
      </c>
      <c r="IT6" t="s">
        <v>274</v>
      </c>
      <c r="IU6" t="s">
        <v>4889</v>
      </c>
      <c r="IV6" t="s">
        <v>274</v>
      </c>
      <c r="IW6" t="s">
        <v>22</v>
      </c>
      <c r="IX6" t="s">
        <v>274</v>
      </c>
    </row>
    <row r="7" spans="1:258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4890</v>
      </c>
      <c r="FT7" t="s">
        <v>274</v>
      </c>
      <c r="FU7" t="s">
        <v>4890</v>
      </c>
      <c r="FV7" t="s">
        <v>274</v>
      </c>
      <c r="GA7" t="s">
        <v>4890</v>
      </c>
      <c r="GB7" t="s">
        <v>274</v>
      </c>
      <c r="GE7" t="s">
        <v>4954</v>
      </c>
      <c r="GF7" t="s">
        <v>274</v>
      </c>
      <c r="GI7" t="s">
        <v>3921</v>
      </c>
      <c r="GJ7" t="s">
        <v>274</v>
      </c>
      <c r="GK7" t="s">
        <v>4890</v>
      </c>
      <c r="GL7" t="s">
        <v>274</v>
      </c>
      <c r="GO7" t="s">
        <v>3870</v>
      </c>
      <c r="GP7" t="s">
        <v>274</v>
      </c>
      <c r="GQ7" t="s">
        <v>5107</v>
      </c>
      <c r="GR7" t="s">
        <v>274</v>
      </c>
      <c r="GS7" t="s">
        <v>4954</v>
      </c>
      <c r="GT7" t="s">
        <v>274</v>
      </c>
      <c r="GU7" t="s">
        <v>5107</v>
      </c>
      <c r="GV7" t="s">
        <v>274</v>
      </c>
      <c r="GW7" t="s">
        <v>4954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5155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  <c r="HM7" t="s">
        <v>1109</v>
      </c>
      <c r="HN7" t="s">
        <v>274</v>
      </c>
      <c r="HQ7" s="2" t="s">
        <v>5230</v>
      </c>
      <c r="HR7" t="s">
        <v>274</v>
      </c>
      <c r="HS7" s="2" t="s">
        <v>5313</v>
      </c>
      <c r="HT7" t="s">
        <v>274</v>
      </c>
      <c r="HU7" s="2" t="s">
        <v>5322</v>
      </c>
      <c r="HV7" t="s">
        <v>274</v>
      </c>
      <c r="HY7" t="s">
        <v>1142</v>
      </c>
      <c r="HZ7" t="s">
        <v>274</v>
      </c>
      <c r="IA7" t="s">
        <v>3921</v>
      </c>
      <c r="IB7" t="s">
        <v>274</v>
      </c>
      <c r="IC7" t="s">
        <v>4890</v>
      </c>
      <c r="ID7" t="s">
        <v>274</v>
      </c>
      <c r="IE7" t="s">
        <v>4890</v>
      </c>
      <c r="IF7" t="s">
        <v>274</v>
      </c>
      <c r="II7" t="s">
        <v>4890</v>
      </c>
      <c r="IJ7" t="s">
        <v>274</v>
      </c>
      <c r="IM7" t="s">
        <v>4954</v>
      </c>
      <c r="IN7" t="s">
        <v>274</v>
      </c>
      <c r="IS7" t="s">
        <v>3921</v>
      </c>
      <c r="IT7" t="s">
        <v>274</v>
      </c>
      <c r="IU7" t="s">
        <v>4890</v>
      </c>
      <c r="IV7" t="s">
        <v>274</v>
      </c>
      <c r="IW7" t="s">
        <v>1142</v>
      </c>
      <c r="IX7" t="s">
        <v>274</v>
      </c>
    </row>
    <row r="8" spans="1:258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4891</v>
      </c>
      <c r="FT8" t="s">
        <v>274</v>
      </c>
      <c r="FU8" t="s">
        <v>4891</v>
      </c>
      <c r="FV8" t="s">
        <v>274</v>
      </c>
      <c r="GA8" t="s">
        <v>4891</v>
      </c>
      <c r="GB8" t="s">
        <v>274</v>
      </c>
      <c r="GE8" t="s">
        <v>4955</v>
      </c>
      <c r="GF8" t="s">
        <v>274</v>
      </c>
      <c r="GI8" t="s">
        <v>3922</v>
      </c>
      <c r="GJ8" t="s">
        <v>274</v>
      </c>
      <c r="GK8" t="s">
        <v>4891</v>
      </c>
      <c r="GL8" t="s">
        <v>274</v>
      </c>
      <c r="GO8" t="s">
        <v>3871</v>
      </c>
      <c r="GP8" t="s">
        <v>274</v>
      </c>
      <c r="GQ8" t="s">
        <v>5108</v>
      </c>
      <c r="GR8" t="s">
        <v>274</v>
      </c>
      <c r="GS8" t="s">
        <v>4955</v>
      </c>
      <c r="GT8" t="s">
        <v>274</v>
      </c>
      <c r="GU8" t="s">
        <v>5108</v>
      </c>
      <c r="GV8" t="s">
        <v>274</v>
      </c>
      <c r="GW8" t="s">
        <v>4955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5156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  <c r="HM8" t="s">
        <v>1126</v>
      </c>
      <c r="HN8" t="s">
        <v>274</v>
      </c>
      <c r="HQ8" s="2" t="s">
        <v>5231</v>
      </c>
      <c r="HR8" t="s">
        <v>274</v>
      </c>
      <c r="HS8" s="2" t="s">
        <v>5314</v>
      </c>
      <c r="HT8" t="s">
        <v>274</v>
      </c>
      <c r="HU8" s="2" t="s">
        <v>5323</v>
      </c>
      <c r="HV8" t="s">
        <v>274</v>
      </c>
      <c r="HY8" t="s">
        <v>1143</v>
      </c>
      <c r="HZ8" t="s">
        <v>274</v>
      </c>
      <c r="IA8" t="s">
        <v>3922</v>
      </c>
      <c r="IB8" t="s">
        <v>274</v>
      </c>
      <c r="IC8" t="s">
        <v>4891</v>
      </c>
      <c r="ID8" t="s">
        <v>274</v>
      </c>
      <c r="IE8" t="s">
        <v>4891</v>
      </c>
      <c r="IF8" t="s">
        <v>274</v>
      </c>
      <c r="II8" t="s">
        <v>4891</v>
      </c>
      <c r="IJ8" t="s">
        <v>274</v>
      </c>
      <c r="IM8" t="s">
        <v>4955</v>
      </c>
      <c r="IN8" t="s">
        <v>274</v>
      </c>
      <c r="IS8" t="s">
        <v>3922</v>
      </c>
      <c r="IT8" t="s">
        <v>274</v>
      </c>
      <c r="IU8" t="s">
        <v>4891</v>
      </c>
      <c r="IV8" t="s">
        <v>274</v>
      </c>
      <c r="IW8" t="s">
        <v>1143</v>
      </c>
      <c r="IX8" t="s">
        <v>274</v>
      </c>
    </row>
    <row r="9" spans="1:258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4892</v>
      </c>
      <c r="FT9" t="s">
        <v>274</v>
      </c>
      <c r="FU9" t="s">
        <v>4892</v>
      </c>
      <c r="FV9" t="s">
        <v>274</v>
      </c>
      <c r="GA9" t="s">
        <v>4892</v>
      </c>
      <c r="GB9" t="s">
        <v>274</v>
      </c>
      <c r="GE9" t="s">
        <v>4956</v>
      </c>
      <c r="GF9" t="s">
        <v>274</v>
      </c>
      <c r="GI9" t="s">
        <v>3923</v>
      </c>
      <c r="GJ9" t="s">
        <v>274</v>
      </c>
      <c r="GK9" t="s">
        <v>4892</v>
      </c>
      <c r="GL9" t="s">
        <v>274</v>
      </c>
      <c r="GO9" t="s">
        <v>3872</v>
      </c>
      <c r="GP9" t="s">
        <v>274</v>
      </c>
      <c r="GQ9" t="s">
        <v>5109</v>
      </c>
      <c r="GR9" t="s">
        <v>274</v>
      </c>
      <c r="GS9" t="s">
        <v>4956</v>
      </c>
      <c r="GT9" t="s">
        <v>274</v>
      </c>
      <c r="GU9" t="s">
        <v>5109</v>
      </c>
      <c r="GV9" t="s">
        <v>274</v>
      </c>
      <c r="GW9" t="s">
        <v>4956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5157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  <c r="HM9" t="s">
        <v>1102</v>
      </c>
      <c r="HN9" t="s">
        <v>274</v>
      </c>
      <c r="HQ9" s="2" t="s">
        <v>5232</v>
      </c>
      <c r="HR9" t="s">
        <v>274</v>
      </c>
      <c r="HS9" s="2" t="s">
        <v>5315</v>
      </c>
      <c r="HT9" t="s">
        <v>274</v>
      </c>
      <c r="HU9" s="2" t="s">
        <v>5324</v>
      </c>
      <c r="HV9" t="s">
        <v>274</v>
      </c>
      <c r="HY9" t="s">
        <v>1144</v>
      </c>
      <c r="HZ9" t="s">
        <v>274</v>
      </c>
      <c r="IA9" t="s">
        <v>3923</v>
      </c>
      <c r="IB9" t="s">
        <v>274</v>
      </c>
      <c r="IC9" t="s">
        <v>4892</v>
      </c>
      <c r="ID9" t="s">
        <v>274</v>
      </c>
      <c r="IE9" t="s">
        <v>4892</v>
      </c>
      <c r="IF9" t="s">
        <v>274</v>
      </c>
      <c r="II9" t="s">
        <v>4892</v>
      </c>
      <c r="IJ9" t="s">
        <v>274</v>
      </c>
      <c r="IM9" t="s">
        <v>4956</v>
      </c>
      <c r="IN9" t="s">
        <v>274</v>
      </c>
      <c r="IS9" t="s">
        <v>3923</v>
      </c>
      <c r="IT9" t="s">
        <v>274</v>
      </c>
      <c r="IU9" t="s">
        <v>4892</v>
      </c>
      <c r="IV9" t="s">
        <v>274</v>
      </c>
      <c r="IW9" t="s">
        <v>1144</v>
      </c>
      <c r="IX9" t="s">
        <v>274</v>
      </c>
    </row>
    <row r="10" spans="1:258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4893</v>
      </c>
      <c r="FT10" t="s">
        <v>274</v>
      </c>
      <c r="FU10" t="s">
        <v>4893</v>
      </c>
      <c r="FV10" t="s">
        <v>274</v>
      </c>
      <c r="GA10" t="s">
        <v>4893</v>
      </c>
      <c r="GB10" t="s">
        <v>274</v>
      </c>
      <c r="GE10" t="s">
        <v>4957</v>
      </c>
      <c r="GF10" t="s">
        <v>274</v>
      </c>
      <c r="GI10" t="s">
        <v>3924</v>
      </c>
      <c r="GJ10" t="s">
        <v>274</v>
      </c>
      <c r="GK10" t="s">
        <v>4893</v>
      </c>
      <c r="GL10" t="s">
        <v>274</v>
      </c>
      <c r="GO10" t="s">
        <v>3873</v>
      </c>
      <c r="GP10" t="s">
        <v>274</v>
      </c>
      <c r="GQ10" t="s">
        <v>5110</v>
      </c>
      <c r="GR10" t="s">
        <v>274</v>
      </c>
      <c r="GS10" t="s">
        <v>4957</v>
      </c>
      <c r="GT10" t="s">
        <v>274</v>
      </c>
      <c r="GU10" t="s">
        <v>5110</v>
      </c>
      <c r="GV10" t="s">
        <v>274</v>
      </c>
      <c r="GW10" t="s">
        <v>4957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5158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  <c r="HM10" t="s">
        <v>1133</v>
      </c>
      <c r="HN10" t="s">
        <v>274</v>
      </c>
      <c r="HQ10" s="2" t="s">
        <v>5233</v>
      </c>
      <c r="HR10" t="s">
        <v>274</v>
      </c>
      <c r="HS10" s="2" t="s">
        <v>5316</v>
      </c>
      <c r="HT10" t="s">
        <v>274</v>
      </c>
      <c r="HU10" s="2" t="s">
        <v>5325</v>
      </c>
      <c r="HV10" t="s">
        <v>274</v>
      </c>
      <c r="HY10" t="s">
        <v>1145</v>
      </c>
      <c r="HZ10" t="s">
        <v>274</v>
      </c>
      <c r="IA10" t="s">
        <v>3924</v>
      </c>
      <c r="IB10" t="s">
        <v>274</v>
      </c>
      <c r="IC10" t="s">
        <v>4893</v>
      </c>
      <c r="ID10" t="s">
        <v>274</v>
      </c>
      <c r="IE10" t="s">
        <v>4893</v>
      </c>
      <c r="IF10" t="s">
        <v>274</v>
      </c>
      <c r="II10" t="s">
        <v>4893</v>
      </c>
      <c r="IJ10" t="s">
        <v>274</v>
      </c>
      <c r="IM10" t="s">
        <v>4957</v>
      </c>
      <c r="IN10" t="s">
        <v>274</v>
      </c>
      <c r="IS10" t="s">
        <v>3924</v>
      </c>
      <c r="IT10" t="s">
        <v>274</v>
      </c>
      <c r="IU10" t="s">
        <v>4893</v>
      </c>
      <c r="IV10" t="s">
        <v>274</v>
      </c>
      <c r="IW10" t="s">
        <v>1145</v>
      </c>
      <c r="IX10" t="s">
        <v>274</v>
      </c>
    </row>
    <row r="11" spans="1:258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4894</v>
      </c>
      <c r="FT11" t="s">
        <v>274</v>
      </c>
      <c r="FU11" t="s">
        <v>4894</v>
      </c>
      <c r="FV11" t="s">
        <v>274</v>
      </c>
      <c r="GA11" t="s">
        <v>4894</v>
      </c>
      <c r="GB11" t="s">
        <v>274</v>
      </c>
      <c r="GE11" t="s">
        <v>4958</v>
      </c>
      <c r="GF11" t="s">
        <v>274</v>
      </c>
      <c r="GI11" t="s">
        <v>3925</v>
      </c>
      <c r="GJ11" t="s">
        <v>274</v>
      </c>
      <c r="GK11" t="s">
        <v>4894</v>
      </c>
      <c r="GL11" t="s">
        <v>274</v>
      </c>
      <c r="GO11" t="s">
        <v>3874</v>
      </c>
      <c r="GP11" t="s">
        <v>274</v>
      </c>
      <c r="GQ11" t="s">
        <v>5111</v>
      </c>
      <c r="GR11" t="s">
        <v>274</v>
      </c>
      <c r="GS11" t="s">
        <v>4958</v>
      </c>
      <c r="GT11" t="s">
        <v>274</v>
      </c>
      <c r="GU11" t="s">
        <v>5111</v>
      </c>
      <c r="GV11" t="s">
        <v>274</v>
      </c>
      <c r="GW11" t="s">
        <v>4958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5159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  <c r="HM11" t="s">
        <v>1134</v>
      </c>
      <c r="HN11" t="s">
        <v>274</v>
      </c>
      <c r="HQ11" s="2" t="s">
        <v>5234</v>
      </c>
      <c r="HR11" t="s">
        <v>274</v>
      </c>
      <c r="HS11" s="2" t="s">
        <v>5317</v>
      </c>
      <c r="HT11" t="s">
        <v>274</v>
      </c>
      <c r="HU11" s="2" t="s">
        <v>5326</v>
      </c>
      <c r="HV11" t="s">
        <v>274</v>
      </c>
      <c r="HY11" t="s">
        <v>1146</v>
      </c>
      <c r="HZ11" t="s">
        <v>274</v>
      </c>
      <c r="IA11" t="s">
        <v>3925</v>
      </c>
      <c r="IB11" t="s">
        <v>274</v>
      </c>
      <c r="IC11" t="s">
        <v>4894</v>
      </c>
      <c r="ID11" t="s">
        <v>274</v>
      </c>
      <c r="IE11" t="s">
        <v>4894</v>
      </c>
      <c r="IF11" t="s">
        <v>274</v>
      </c>
      <c r="II11" t="s">
        <v>4894</v>
      </c>
      <c r="IJ11" t="s">
        <v>274</v>
      </c>
      <c r="IM11" t="s">
        <v>4958</v>
      </c>
      <c r="IN11" t="s">
        <v>274</v>
      </c>
      <c r="IS11" t="s">
        <v>3925</v>
      </c>
      <c r="IT11" t="s">
        <v>274</v>
      </c>
      <c r="IU11" t="s">
        <v>4894</v>
      </c>
      <c r="IV11" t="s">
        <v>274</v>
      </c>
      <c r="IW11" t="s">
        <v>1146</v>
      </c>
      <c r="IX11" t="s">
        <v>274</v>
      </c>
    </row>
    <row r="12" spans="1:258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4895</v>
      </c>
      <c r="FT12" t="s">
        <v>274</v>
      </c>
      <c r="FU12" t="s">
        <v>4895</v>
      </c>
      <c r="FV12" t="s">
        <v>274</v>
      </c>
      <c r="GA12" t="s">
        <v>4895</v>
      </c>
      <c r="GB12" t="s">
        <v>274</v>
      </c>
      <c r="GE12" t="s">
        <v>4959</v>
      </c>
      <c r="GF12" t="s">
        <v>274</v>
      </c>
      <c r="GI12" t="s">
        <v>3926</v>
      </c>
      <c r="GJ12" t="s">
        <v>274</v>
      </c>
      <c r="GK12" t="s">
        <v>4895</v>
      </c>
      <c r="GL12" t="s">
        <v>274</v>
      </c>
      <c r="GO12" t="s">
        <v>3875</v>
      </c>
      <c r="GP12" t="s">
        <v>274</v>
      </c>
      <c r="GQ12" t="s">
        <v>5112</v>
      </c>
      <c r="GR12" t="s">
        <v>274</v>
      </c>
      <c r="GS12" t="s">
        <v>4959</v>
      </c>
      <c r="GT12" t="s">
        <v>274</v>
      </c>
      <c r="GU12" t="s">
        <v>5112</v>
      </c>
      <c r="GV12" t="s">
        <v>274</v>
      </c>
      <c r="GW12" t="s">
        <v>4959</v>
      </c>
      <c r="GX12" t="s">
        <v>274</v>
      </c>
      <c r="HA12" t="s">
        <v>5131</v>
      </c>
      <c r="HB12" t="s">
        <v>274</v>
      </c>
      <c r="HC12" t="s">
        <v>1147</v>
      </c>
      <c r="HD12" t="s">
        <v>274</v>
      </c>
      <c r="HG12" t="s">
        <v>5160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  <c r="HM12" t="s">
        <v>5131</v>
      </c>
      <c r="HN12" t="s">
        <v>274</v>
      </c>
      <c r="HQ12" s="2" t="s">
        <v>5235</v>
      </c>
      <c r="HR12" t="s">
        <v>274</v>
      </c>
      <c r="HS12" s="2" t="s">
        <v>5318</v>
      </c>
      <c r="HT12" t="s">
        <v>274</v>
      </c>
      <c r="HU12" s="2" t="s">
        <v>5327</v>
      </c>
      <c r="HV12" t="s">
        <v>274</v>
      </c>
      <c r="HY12" t="s">
        <v>1147</v>
      </c>
      <c r="HZ12" t="s">
        <v>274</v>
      </c>
      <c r="IA12" t="s">
        <v>3926</v>
      </c>
      <c r="IB12" t="s">
        <v>274</v>
      </c>
      <c r="IC12" t="s">
        <v>4895</v>
      </c>
      <c r="ID12" t="s">
        <v>274</v>
      </c>
      <c r="IE12" t="s">
        <v>4895</v>
      </c>
      <c r="IF12" t="s">
        <v>274</v>
      </c>
      <c r="II12" t="s">
        <v>4895</v>
      </c>
      <c r="IJ12" t="s">
        <v>274</v>
      </c>
      <c r="IM12" t="s">
        <v>4959</v>
      </c>
      <c r="IN12" t="s">
        <v>274</v>
      </c>
      <c r="IS12" t="s">
        <v>3926</v>
      </c>
      <c r="IT12" t="s">
        <v>274</v>
      </c>
      <c r="IU12" t="s">
        <v>4895</v>
      </c>
      <c r="IV12" t="s">
        <v>274</v>
      </c>
      <c r="IW12" t="s">
        <v>1147</v>
      </c>
      <c r="IX12" t="s">
        <v>274</v>
      </c>
    </row>
    <row r="13" spans="1:258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4896</v>
      </c>
      <c r="FT13" t="s">
        <v>274</v>
      </c>
      <c r="FU13" t="s">
        <v>4896</v>
      </c>
      <c r="FV13" t="s">
        <v>274</v>
      </c>
      <c r="GA13" t="s">
        <v>4896</v>
      </c>
      <c r="GB13" t="s">
        <v>274</v>
      </c>
      <c r="GE13" t="s">
        <v>4960</v>
      </c>
      <c r="GF13" t="s">
        <v>274</v>
      </c>
      <c r="GI13" t="s">
        <v>3927</v>
      </c>
      <c r="GJ13" t="s">
        <v>274</v>
      </c>
      <c r="GK13" t="s">
        <v>4896</v>
      </c>
      <c r="GL13" t="s">
        <v>274</v>
      </c>
      <c r="GO13" t="s">
        <v>3876</v>
      </c>
      <c r="GP13" t="s">
        <v>274</v>
      </c>
      <c r="GQ13" t="s">
        <v>5113</v>
      </c>
      <c r="GR13" t="s">
        <v>274</v>
      </c>
      <c r="GS13" t="s">
        <v>4960</v>
      </c>
      <c r="GT13" t="s">
        <v>274</v>
      </c>
      <c r="GU13" t="s">
        <v>5113</v>
      </c>
      <c r="GV13" t="s">
        <v>274</v>
      </c>
      <c r="GW13" t="s">
        <v>4960</v>
      </c>
      <c r="GX13" t="s">
        <v>274</v>
      </c>
      <c r="HC13" t="s">
        <v>1148</v>
      </c>
      <c r="HD13" t="s">
        <v>274</v>
      </c>
      <c r="HG13" t="s">
        <v>5161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  <c r="HM13" t="s">
        <v>5223</v>
      </c>
      <c r="HN13" t="s">
        <v>274</v>
      </c>
      <c r="HQ13" s="2" t="s">
        <v>5236</v>
      </c>
      <c r="HR13" t="s">
        <v>274</v>
      </c>
      <c r="HU13" s="2" t="s">
        <v>5328</v>
      </c>
      <c r="HV13" t="s">
        <v>274</v>
      </c>
      <c r="HY13" t="s">
        <v>1148</v>
      </c>
      <c r="HZ13" t="s">
        <v>274</v>
      </c>
      <c r="IA13" t="s">
        <v>3927</v>
      </c>
      <c r="IB13" t="s">
        <v>274</v>
      </c>
      <c r="IC13" t="s">
        <v>4896</v>
      </c>
      <c r="ID13" t="s">
        <v>274</v>
      </c>
      <c r="IE13" t="s">
        <v>4896</v>
      </c>
      <c r="IF13" t="s">
        <v>274</v>
      </c>
      <c r="II13" t="s">
        <v>4896</v>
      </c>
      <c r="IJ13" t="s">
        <v>274</v>
      </c>
      <c r="IM13" t="s">
        <v>4960</v>
      </c>
      <c r="IN13" t="s">
        <v>274</v>
      </c>
      <c r="IS13" t="s">
        <v>3927</v>
      </c>
      <c r="IT13" t="s">
        <v>274</v>
      </c>
      <c r="IU13" t="s">
        <v>4896</v>
      </c>
      <c r="IV13" t="s">
        <v>274</v>
      </c>
      <c r="IW13" t="s">
        <v>1148</v>
      </c>
      <c r="IX13" t="s">
        <v>274</v>
      </c>
    </row>
    <row r="14" spans="1:258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4897</v>
      </c>
      <c r="FT14" t="s">
        <v>274</v>
      </c>
      <c r="FU14" t="s">
        <v>4897</v>
      </c>
      <c r="FV14" t="s">
        <v>274</v>
      </c>
      <c r="GA14" t="s">
        <v>4897</v>
      </c>
      <c r="GB14" t="s">
        <v>274</v>
      </c>
      <c r="GE14" t="s">
        <v>4961</v>
      </c>
      <c r="GF14" t="s">
        <v>274</v>
      </c>
      <c r="GI14" t="s">
        <v>3928</v>
      </c>
      <c r="GJ14" t="s">
        <v>274</v>
      </c>
      <c r="GK14" t="s">
        <v>4897</v>
      </c>
      <c r="GL14" t="s">
        <v>274</v>
      </c>
      <c r="GO14" t="s">
        <v>3877</v>
      </c>
      <c r="GP14" t="s">
        <v>274</v>
      </c>
      <c r="GQ14" t="s">
        <v>5114</v>
      </c>
      <c r="GR14" t="s">
        <v>274</v>
      </c>
      <c r="GS14" t="s">
        <v>4961</v>
      </c>
      <c r="GT14" t="s">
        <v>274</v>
      </c>
      <c r="GU14" t="s">
        <v>5114</v>
      </c>
      <c r="GV14" t="s">
        <v>274</v>
      </c>
      <c r="GW14" t="s">
        <v>4961</v>
      </c>
      <c r="GX14" t="s">
        <v>274</v>
      </c>
      <c r="HC14" t="s">
        <v>230</v>
      </c>
      <c r="HD14" t="s">
        <v>274</v>
      </c>
      <c r="HG14" t="s">
        <v>5162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  <c r="HM14" t="s">
        <v>5224</v>
      </c>
      <c r="HN14" t="s">
        <v>274</v>
      </c>
      <c r="HQ14" s="2" t="s">
        <v>5237</v>
      </c>
      <c r="HR14" t="s">
        <v>274</v>
      </c>
      <c r="HU14" s="2" t="s">
        <v>5329</v>
      </c>
      <c r="HV14" t="s">
        <v>274</v>
      </c>
      <c r="HY14" t="s">
        <v>230</v>
      </c>
      <c r="HZ14" t="s">
        <v>274</v>
      </c>
      <c r="IA14" t="s">
        <v>3928</v>
      </c>
      <c r="IB14" t="s">
        <v>274</v>
      </c>
      <c r="IC14" t="s">
        <v>4897</v>
      </c>
      <c r="ID14" t="s">
        <v>274</v>
      </c>
      <c r="IE14" t="s">
        <v>4897</v>
      </c>
      <c r="IF14" t="s">
        <v>274</v>
      </c>
      <c r="II14" t="s">
        <v>4897</v>
      </c>
      <c r="IJ14" t="s">
        <v>274</v>
      </c>
      <c r="IM14" t="s">
        <v>4961</v>
      </c>
      <c r="IN14" t="s">
        <v>274</v>
      </c>
      <c r="IS14" t="s">
        <v>3928</v>
      </c>
      <c r="IT14" t="s">
        <v>274</v>
      </c>
      <c r="IU14" t="s">
        <v>4897</v>
      </c>
      <c r="IV14" t="s">
        <v>274</v>
      </c>
      <c r="IW14" t="s">
        <v>230</v>
      </c>
      <c r="IX14" t="s">
        <v>274</v>
      </c>
    </row>
    <row r="15" spans="1:258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4898</v>
      </c>
      <c r="FT15" t="s">
        <v>274</v>
      </c>
      <c r="FU15" t="s">
        <v>4898</v>
      </c>
      <c r="FV15" t="s">
        <v>274</v>
      </c>
      <c r="GA15" t="s">
        <v>4898</v>
      </c>
      <c r="GB15" t="s">
        <v>274</v>
      </c>
      <c r="GE15" t="s">
        <v>4962</v>
      </c>
      <c r="GF15" t="s">
        <v>274</v>
      </c>
      <c r="GI15" t="s">
        <v>3929</v>
      </c>
      <c r="GJ15" t="s">
        <v>274</v>
      </c>
      <c r="GK15" t="s">
        <v>4898</v>
      </c>
      <c r="GL15" t="s">
        <v>274</v>
      </c>
      <c r="GO15" t="s">
        <v>3878</v>
      </c>
      <c r="GP15" t="s">
        <v>274</v>
      </c>
      <c r="GQ15" t="s">
        <v>5115</v>
      </c>
      <c r="GR15" t="s">
        <v>274</v>
      </c>
      <c r="GS15" t="s">
        <v>4962</v>
      </c>
      <c r="GT15" t="s">
        <v>274</v>
      </c>
      <c r="GU15" t="s">
        <v>5115</v>
      </c>
      <c r="GV15" t="s">
        <v>274</v>
      </c>
      <c r="GW15" t="s">
        <v>4962</v>
      </c>
      <c r="GX15" t="s">
        <v>274</v>
      </c>
      <c r="HC15" t="s">
        <v>1149</v>
      </c>
      <c r="HD15" t="s">
        <v>274</v>
      </c>
      <c r="HG15" t="s">
        <v>5163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  <c r="HQ15" s="2" t="s">
        <v>5238</v>
      </c>
      <c r="HR15" t="s">
        <v>274</v>
      </c>
      <c r="HU15" s="2" t="s">
        <v>5330</v>
      </c>
      <c r="HV15" t="s">
        <v>274</v>
      </c>
      <c r="HY15" t="s">
        <v>1149</v>
      </c>
      <c r="HZ15" t="s">
        <v>274</v>
      </c>
      <c r="IA15" t="s">
        <v>3929</v>
      </c>
      <c r="IB15" t="s">
        <v>274</v>
      </c>
      <c r="IC15" t="s">
        <v>4898</v>
      </c>
      <c r="ID15" t="s">
        <v>274</v>
      </c>
      <c r="IE15" t="s">
        <v>4898</v>
      </c>
      <c r="IF15" t="s">
        <v>274</v>
      </c>
      <c r="II15" t="s">
        <v>4898</v>
      </c>
      <c r="IJ15" t="s">
        <v>274</v>
      </c>
      <c r="IM15" t="s">
        <v>4962</v>
      </c>
      <c r="IN15" t="s">
        <v>274</v>
      </c>
      <c r="IS15" t="s">
        <v>3929</v>
      </c>
      <c r="IT15" t="s">
        <v>274</v>
      </c>
      <c r="IU15" t="s">
        <v>4898</v>
      </c>
      <c r="IV15" t="s">
        <v>274</v>
      </c>
      <c r="IW15" t="s">
        <v>1149</v>
      </c>
      <c r="IX15" t="s">
        <v>274</v>
      </c>
    </row>
    <row r="16" spans="1:258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4899</v>
      </c>
      <c r="FT16" t="s">
        <v>274</v>
      </c>
      <c r="FU16" t="s">
        <v>4899</v>
      </c>
      <c r="FV16" t="s">
        <v>274</v>
      </c>
      <c r="GA16" t="s">
        <v>4899</v>
      </c>
      <c r="GB16" t="s">
        <v>274</v>
      </c>
      <c r="GE16" t="s">
        <v>4963</v>
      </c>
      <c r="GF16" t="s">
        <v>274</v>
      </c>
      <c r="GI16" t="s">
        <v>3930</v>
      </c>
      <c r="GJ16" t="s">
        <v>274</v>
      </c>
      <c r="GK16" t="s">
        <v>4899</v>
      </c>
      <c r="GL16" t="s">
        <v>274</v>
      </c>
      <c r="GO16" t="s">
        <v>3879</v>
      </c>
      <c r="GP16" t="s">
        <v>274</v>
      </c>
      <c r="GQ16" t="s">
        <v>5116</v>
      </c>
      <c r="GR16" t="s">
        <v>274</v>
      </c>
      <c r="GS16" t="s">
        <v>4963</v>
      </c>
      <c r="GT16" t="s">
        <v>274</v>
      </c>
      <c r="GU16" t="s">
        <v>5116</v>
      </c>
      <c r="GV16" t="s">
        <v>274</v>
      </c>
      <c r="GW16" t="s">
        <v>4963</v>
      </c>
      <c r="GX16" t="s">
        <v>274</v>
      </c>
      <c r="HC16" t="s">
        <v>1150</v>
      </c>
      <c r="HD16" t="s">
        <v>274</v>
      </c>
      <c r="HG16" t="s">
        <v>5164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  <c r="HQ16" s="2" t="s">
        <v>5239</v>
      </c>
      <c r="HR16" t="s">
        <v>274</v>
      </c>
      <c r="HU16" s="2" t="s">
        <v>5331</v>
      </c>
      <c r="HV16" t="s">
        <v>274</v>
      </c>
      <c r="HY16" t="s">
        <v>1150</v>
      </c>
      <c r="HZ16" t="s">
        <v>274</v>
      </c>
      <c r="IA16" t="s">
        <v>3930</v>
      </c>
      <c r="IB16" t="s">
        <v>274</v>
      </c>
      <c r="IC16" t="s">
        <v>4899</v>
      </c>
      <c r="ID16" t="s">
        <v>274</v>
      </c>
      <c r="IE16" t="s">
        <v>4899</v>
      </c>
      <c r="IF16" t="s">
        <v>274</v>
      </c>
      <c r="II16" t="s">
        <v>4899</v>
      </c>
      <c r="IJ16" t="s">
        <v>274</v>
      </c>
      <c r="IM16" t="s">
        <v>4963</v>
      </c>
      <c r="IN16" t="s">
        <v>274</v>
      </c>
      <c r="IS16" t="s">
        <v>3930</v>
      </c>
      <c r="IT16" t="s">
        <v>274</v>
      </c>
      <c r="IU16" t="s">
        <v>4899</v>
      </c>
      <c r="IV16" t="s">
        <v>274</v>
      </c>
      <c r="IW16" t="s">
        <v>1150</v>
      </c>
      <c r="IX16" t="s">
        <v>274</v>
      </c>
    </row>
    <row r="17" spans="1:258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4900</v>
      </c>
      <c r="FT17" t="s">
        <v>274</v>
      </c>
      <c r="FU17" t="s">
        <v>4900</v>
      </c>
      <c r="FV17" t="s">
        <v>274</v>
      </c>
      <c r="GA17" t="s">
        <v>4900</v>
      </c>
      <c r="GB17" t="s">
        <v>274</v>
      </c>
      <c r="GE17" t="s">
        <v>4964</v>
      </c>
      <c r="GF17" t="s">
        <v>274</v>
      </c>
      <c r="GI17" t="s">
        <v>3931</v>
      </c>
      <c r="GJ17" t="s">
        <v>274</v>
      </c>
      <c r="GK17" t="s">
        <v>4900</v>
      </c>
      <c r="GL17" t="s">
        <v>274</v>
      </c>
      <c r="GO17" t="s">
        <v>3880</v>
      </c>
      <c r="GP17" t="s">
        <v>274</v>
      </c>
      <c r="GQ17" t="s">
        <v>5117</v>
      </c>
      <c r="GR17" t="s">
        <v>274</v>
      </c>
      <c r="GS17" t="s">
        <v>4964</v>
      </c>
      <c r="GT17" t="s">
        <v>274</v>
      </c>
      <c r="GU17" t="s">
        <v>5117</v>
      </c>
      <c r="GV17" t="s">
        <v>274</v>
      </c>
      <c r="GW17" t="s">
        <v>4964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  <c r="HQ17" s="2" t="s">
        <v>5240</v>
      </c>
      <c r="HR17" t="s">
        <v>274</v>
      </c>
      <c r="HU17" s="2" t="s">
        <v>5332</v>
      </c>
      <c r="HV17" t="s">
        <v>274</v>
      </c>
      <c r="HY17" t="s">
        <v>1151</v>
      </c>
      <c r="HZ17" t="s">
        <v>274</v>
      </c>
      <c r="IA17" t="s">
        <v>3931</v>
      </c>
      <c r="IB17" t="s">
        <v>274</v>
      </c>
      <c r="IC17" t="s">
        <v>4900</v>
      </c>
      <c r="ID17" t="s">
        <v>274</v>
      </c>
      <c r="IE17" t="s">
        <v>4900</v>
      </c>
      <c r="IF17" t="s">
        <v>274</v>
      </c>
      <c r="II17" t="s">
        <v>4900</v>
      </c>
      <c r="IJ17" t="s">
        <v>274</v>
      </c>
      <c r="IM17" t="s">
        <v>4964</v>
      </c>
      <c r="IN17" t="s">
        <v>274</v>
      </c>
      <c r="IS17" t="s">
        <v>3931</v>
      </c>
      <c r="IT17" t="s">
        <v>274</v>
      </c>
      <c r="IU17" t="s">
        <v>4900</v>
      </c>
      <c r="IV17" t="s">
        <v>274</v>
      </c>
      <c r="IW17" t="s">
        <v>1151</v>
      </c>
      <c r="IX17" t="s">
        <v>274</v>
      </c>
    </row>
    <row r="18" spans="1:258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4901</v>
      </c>
      <c r="FT18" t="s">
        <v>274</v>
      </c>
      <c r="FU18" t="s">
        <v>4901</v>
      </c>
      <c r="FV18" t="s">
        <v>274</v>
      </c>
      <c r="GA18" t="s">
        <v>4901</v>
      </c>
      <c r="GB18" t="s">
        <v>274</v>
      </c>
      <c r="GE18" t="s">
        <v>4965</v>
      </c>
      <c r="GF18" t="s">
        <v>274</v>
      </c>
      <c r="GI18" t="s">
        <v>3932</v>
      </c>
      <c r="GJ18" t="s">
        <v>274</v>
      </c>
      <c r="GK18" t="s">
        <v>4901</v>
      </c>
      <c r="GL18" t="s">
        <v>274</v>
      </c>
      <c r="GO18" t="s">
        <v>3881</v>
      </c>
      <c r="GP18" t="s">
        <v>274</v>
      </c>
      <c r="GQ18" t="s">
        <v>5118</v>
      </c>
      <c r="GR18" t="s">
        <v>274</v>
      </c>
      <c r="GS18" t="s">
        <v>4965</v>
      </c>
      <c r="GT18" t="s">
        <v>274</v>
      </c>
      <c r="GU18" t="s">
        <v>5118</v>
      </c>
      <c r="GV18" t="s">
        <v>274</v>
      </c>
      <c r="GW18" t="s">
        <v>4965</v>
      </c>
      <c r="GX18" t="s">
        <v>274</v>
      </c>
      <c r="HC18" t="s">
        <v>1152</v>
      </c>
      <c r="HD18" t="s">
        <v>274</v>
      </c>
      <c r="HG18" t="s">
        <v>5165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  <c r="HQ18" s="2" t="s">
        <v>5241</v>
      </c>
      <c r="HR18" t="s">
        <v>274</v>
      </c>
      <c r="HU18" s="2" t="s">
        <v>5333</v>
      </c>
      <c r="HV18" t="s">
        <v>274</v>
      </c>
      <c r="HY18" t="s">
        <v>1152</v>
      </c>
      <c r="HZ18" t="s">
        <v>274</v>
      </c>
      <c r="IA18" t="s">
        <v>3932</v>
      </c>
      <c r="IB18" t="s">
        <v>274</v>
      </c>
      <c r="IC18" t="s">
        <v>4901</v>
      </c>
      <c r="ID18" t="s">
        <v>274</v>
      </c>
      <c r="IE18" t="s">
        <v>4901</v>
      </c>
      <c r="IF18" t="s">
        <v>274</v>
      </c>
      <c r="II18" t="s">
        <v>4901</v>
      </c>
      <c r="IJ18" t="s">
        <v>274</v>
      </c>
      <c r="IM18" t="s">
        <v>4965</v>
      </c>
      <c r="IN18" t="s">
        <v>274</v>
      </c>
      <c r="IS18" t="s">
        <v>3932</v>
      </c>
      <c r="IT18" t="s">
        <v>274</v>
      </c>
      <c r="IU18" t="s">
        <v>4901</v>
      </c>
      <c r="IV18" t="s">
        <v>274</v>
      </c>
      <c r="IW18" t="s">
        <v>1152</v>
      </c>
      <c r="IX18" t="s">
        <v>274</v>
      </c>
    </row>
    <row r="19" spans="1:258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4902</v>
      </c>
      <c r="FT19" t="s">
        <v>274</v>
      </c>
      <c r="FU19" t="s">
        <v>4902</v>
      </c>
      <c r="FV19" t="s">
        <v>274</v>
      </c>
      <c r="GA19" t="s">
        <v>4902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4902</v>
      </c>
      <c r="GL19" t="s">
        <v>274</v>
      </c>
      <c r="GO19" t="s">
        <v>3882</v>
      </c>
      <c r="GP19" t="s">
        <v>274</v>
      </c>
      <c r="GQ19" t="s">
        <v>5119</v>
      </c>
      <c r="GR19" t="s">
        <v>274</v>
      </c>
      <c r="GS19" t="s">
        <v>4147</v>
      </c>
      <c r="GT19" t="s">
        <v>274</v>
      </c>
      <c r="GU19" t="s">
        <v>5119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  <c r="HQ19" s="2" t="s">
        <v>5242</v>
      </c>
      <c r="HR19" t="s">
        <v>274</v>
      </c>
      <c r="HU19" s="2" t="s">
        <v>5334</v>
      </c>
      <c r="HV19" t="s">
        <v>274</v>
      </c>
      <c r="HY19" t="s">
        <v>1153</v>
      </c>
      <c r="HZ19" t="s">
        <v>274</v>
      </c>
      <c r="IA19" t="s">
        <v>3933</v>
      </c>
      <c r="IB19" t="s">
        <v>274</v>
      </c>
      <c r="IC19" t="s">
        <v>4902</v>
      </c>
      <c r="ID19" t="s">
        <v>274</v>
      </c>
      <c r="IE19" t="s">
        <v>4902</v>
      </c>
      <c r="IF19" t="s">
        <v>274</v>
      </c>
      <c r="II19" t="s">
        <v>4902</v>
      </c>
      <c r="IJ19" t="s">
        <v>274</v>
      </c>
      <c r="IM19" t="s">
        <v>4147</v>
      </c>
      <c r="IN19" t="s">
        <v>274</v>
      </c>
      <c r="IS19" t="s">
        <v>3933</v>
      </c>
      <c r="IT19" t="s">
        <v>274</v>
      </c>
      <c r="IU19" t="s">
        <v>4902</v>
      </c>
      <c r="IV19" t="s">
        <v>274</v>
      </c>
      <c r="IW19" t="s">
        <v>1153</v>
      </c>
      <c r="IX19" t="s">
        <v>274</v>
      </c>
    </row>
    <row r="20" spans="1:258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4903</v>
      </c>
      <c r="FT20" t="s">
        <v>274</v>
      </c>
      <c r="FU20" t="s">
        <v>4903</v>
      </c>
      <c r="FV20" t="s">
        <v>274</v>
      </c>
      <c r="GA20" t="s">
        <v>4903</v>
      </c>
      <c r="GB20" t="s">
        <v>274</v>
      </c>
      <c r="GE20" t="s">
        <v>4966</v>
      </c>
      <c r="GF20" t="s">
        <v>274</v>
      </c>
      <c r="GI20" t="s">
        <v>3934</v>
      </c>
      <c r="GJ20" t="s">
        <v>274</v>
      </c>
      <c r="GK20" t="s">
        <v>4903</v>
      </c>
      <c r="GL20" t="s">
        <v>274</v>
      </c>
      <c r="GO20" t="s">
        <v>3883</v>
      </c>
      <c r="GP20" t="s">
        <v>274</v>
      </c>
      <c r="GQ20" t="s">
        <v>5120</v>
      </c>
      <c r="GR20" t="s">
        <v>274</v>
      </c>
      <c r="GS20" t="s">
        <v>4966</v>
      </c>
      <c r="GT20" t="s">
        <v>274</v>
      </c>
      <c r="GU20" t="s">
        <v>5120</v>
      </c>
      <c r="GV20" t="s">
        <v>274</v>
      </c>
      <c r="GW20" t="s">
        <v>4966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  <c r="HQ20" s="2" t="s">
        <v>5243</v>
      </c>
      <c r="HR20" t="s">
        <v>274</v>
      </c>
      <c r="HU20" s="2" t="s">
        <v>5335</v>
      </c>
      <c r="HV20" t="s">
        <v>274</v>
      </c>
      <c r="HY20" t="s">
        <v>8</v>
      </c>
      <c r="HZ20" t="s">
        <v>274</v>
      </c>
      <c r="IA20" t="s">
        <v>3934</v>
      </c>
      <c r="IB20" t="s">
        <v>274</v>
      </c>
      <c r="IC20" t="s">
        <v>4903</v>
      </c>
      <c r="ID20" t="s">
        <v>274</v>
      </c>
      <c r="IE20" t="s">
        <v>4903</v>
      </c>
      <c r="IF20" t="s">
        <v>274</v>
      </c>
      <c r="II20" t="s">
        <v>4903</v>
      </c>
      <c r="IJ20" t="s">
        <v>274</v>
      </c>
      <c r="IM20" t="s">
        <v>4966</v>
      </c>
      <c r="IN20" t="s">
        <v>274</v>
      </c>
      <c r="IS20" t="s">
        <v>3934</v>
      </c>
      <c r="IT20" t="s">
        <v>274</v>
      </c>
      <c r="IU20" t="s">
        <v>4903</v>
      </c>
      <c r="IV20" t="s">
        <v>274</v>
      </c>
      <c r="IW20" t="s">
        <v>8</v>
      </c>
      <c r="IX20" t="s">
        <v>274</v>
      </c>
    </row>
    <row r="21" spans="1:258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4904</v>
      </c>
      <c r="FT21" t="s">
        <v>274</v>
      </c>
      <c r="FU21" t="s">
        <v>4904</v>
      </c>
      <c r="FV21" t="s">
        <v>274</v>
      </c>
      <c r="GA21" t="s">
        <v>4904</v>
      </c>
      <c r="GB21" t="s">
        <v>274</v>
      </c>
      <c r="GE21" t="s">
        <v>4967</v>
      </c>
      <c r="GF21" t="s">
        <v>274</v>
      </c>
      <c r="GI21" t="s">
        <v>3935</v>
      </c>
      <c r="GJ21" t="s">
        <v>274</v>
      </c>
      <c r="GK21" t="s">
        <v>4904</v>
      </c>
      <c r="GL21" t="s">
        <v>274</v>
      </c>
      <c r="GO21" t="s">
        <v>3884</v>
      </c>
      <c r="GP21" t="s">
        <v>274</v>
      </c>
      <c r="GQ21" t="s">
        <v>5121</v>
      </c>
      <c r="GR21" t="s">
        <v>274</v>
      </c>
      <c r="GS21" t="s">
        <v>4967</v>
      </c>
      <c r="GT21" t="s">
        <v>274</v>
      </c>
      <c r="GU21" t="s">
        <v>5121</v>
      </c>
      <c r="GV21" t="s">
        <v>274</v>
      </c>
      <c r="GW21" t="s">
        <v>4967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  <c r="HQ21" s="2" t="s">
        <v>5244</v>
      </c>
      <c r="HR21" t="s">
        <v>274</v>
      </c>
      <c r="HU21" s="2" t="s">
        <v>5336</v>
      </c>
      <c r="HV21" t="s">
        <v>274</v>
      </c>
      <c r="HY21" t="s">
        <v>1154</v>
      </c>
      <c r="HZ21" t="s">
        <v>274</v>
      </c>
      <c r="IA21" t="s">
        <v>3935</v>
      </c>
      <c r="IB21" t="s">
        <v>274</v>
      </c>
      <c r="IC21" t="s">
        <v>4904</v>
      </c>
      <c r="ID21" t="s">
        <v>274</v>
      </c>
      <c r="IE21" t="s">
        <v>4904</v>
      </c>
      <c r="IF21" t="s">
        <v>274</v>
      </c>
      <c r="II21" t="s">
        <v>4904</v>
      </c>
      <c r="IJ21" t="s">
        <v>274</v>
      </c>
      <c r="IM21" t="s">
        <v>4967</v>
      </c>
      <c r="IN21" t="s">
        <v>274</v>
      </c>
      <c r="IS21" t="s">
        <v>3935</v>
      </c>
      <c r="IT21" t="s">
        <v>274</v>
      </c>
      <c r="IU21" t="s">
        <v>4904</v>
      </c>
      <c r="IV21" t="s">
        <v>274</v>
      </c>
      <c r="IW21" t="s">
        <v>1154</v>
      </c>
      <c r="IX21" t="s">
        <v>274</v>
      </c>
    </row>
    <row r="22" spans="1:258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4905</v>
      </c>
      <c r="FT22" t="s">
        <v>274</v>
      </c>
      <c r="FU22" t="s">
        <v>4905</v>
      </c>
      <c r="FV22" t="s">
        <v>274</v>
      </c>
      <c r="GA22" t="s">
        <v>4905</v>
      </c>
      <c r="GB22" t="s">
        <v>274</v>
      </c>
      <c r="GE22" t="s">
        <v>4968</v>
      </c>
      <c r="GF22" t="s">
        <v>274</v>
      </c>
      <c r="GI22" t="s">
        <v>3936</v>
      </c>
      <c r="GJ22" t="s">
        <v>274</v>
      </c>
      <c r="GK22" t="s">
        <v>4905</v>
      </c>
      <c r="GL22" t="s">
        <v>274</v>
      </c>
      <c r="GO22" t="s">
        <v>3885</v>
      </c>
      <c r="GP22" t="s">
        <v>274</v>
      </c>
      <c r="GQ22" t="s">
        <v>5122</v>
      </c>
      <c r="GR22" t="s">
        <v>274</v>
      </c>
      <c r="GS22" t="s">
        <v>4968</v>
      </c>
      <c r="GT22" t="s">
        <v>274</v>
      </c>
      <c r="GU22" t="s">
        <v>5122</v>
      </c>
      <c r="GV22" t="s">
        <v>274</v>
      </c>
      <c r="GW22" t="s">
        <v>4968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  <c r="HQ22" s="2" t="s">
        <v>5245</v>
      </c>
      <c r="HR22" t="s">
        <v>274</v>
      </c>
      <c r="HU22" s="2" t="s">
        <v>5337</v>
      </c>
      <c r="HV22" t="s">
        <v>274</v>
      </c>
      <c r="HY22" t="s">
        <v>1155</v>
      </c>
      <c r="HZ22" t="s">
        <v>274</v>
      </c>
      <c r="IA22" t="s">
        <v>3936</v>
      </c>
      <c r="IB22" t="s">
        <v>274</v>
      </c>
      <c r="IC22" t="s">
        <v>4905</v>
      </c>
      <c r="ID22" t="s">
        <v>274</v>
      </c>
      <c r="IE22" t="s">
        <v>4905</v>
      </c>
      <c r="IF22" t="s">
        <v>274</v>
      </c>
      <c r="II22" t="s">
        <v>4905</v>
      </c>
      <c r="IJ22" t="s">
        <v>274</v>
      </c>
      <c r="IM22" t="s">
        <v>4968</v>
      </c>
      <c r="IN22" t="s">
        <v>274</v>
      </c>
      <c r="IS22" t="s">
        <v>3936</v>
      </c>
      <c r="IT22" t="s">
        <v>274</v>
      </c>
      <c r="IU22" t="s">
        <v>4905</v>
      </c>
      <c r="IV22" t="s">
        <v>274</v>
      </c>
      <c r="IW22" t="s">
        <v>1155</v>
      </c>
      <c r="IX22" t="s">
        <v>274</v>
      </c>
    </row>
    <row r="23" spans="1:258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4906</v>
      </c>
      <c r="FT23" t="s">
        <v>274</v>
      </c>
      <c r="FU23" t="s">
        <v>4906</v>
      </c>
      <c r="FV23" t="s">
        <v>274</v>
      </c>
      <c r="GA23" t="s">
        <v>4906</v>
      </c>
      <c r="GB23" t="s">
        <v>274</v>
      </c>
      <c r="GE23" t="s">
        <v>4969</v>
      </c>
      <c r="GF23" t="s">
        <v>274</v>
      </c>
      <c r="GI23" t="s">
        <v>3937</v>
      </c>
      <c r="GJ23" t="s">
        <v>274</v>
      </c>
      <c r="GK23" t="s">
        <v>4906</v>
      </c>
      <c r="GL23" t="s">
        <v>274</v>
      </c>
      <c r="GO23" t="s">
        <v>3886</v>
      </c>
      <c r="GP23" t="s">
        <v>274</v>
      </c>
      <c r="GQ23" t="s">
        <v>5123</v>
      </c>
      <c r="GR23" t="s">
        <v>274</v>
      </c>
      <c r="GS23" t="s">
        <v>4969</v>
      </c>
      <c r="GT23" t="s">
        <v>274</v>
      </c>
      <c r="GU23" t="s">
        <v>5123</v>
      </c>
      <c r="GV23" t="s">
        <v>274</v>
      </c>
      <c r="GW23" t="s">
        <v>4969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  <c r="HQ23" s="2" t="s">
        <v>5246</v>
      </c>
      <c r="HR23" t="s">
        <v>274</v>
      </c>
      <c r="HU23" s="2" t="s">
        <v>5338</v>
      </c>
      <c r="HV23" t="s">
        <v>274</v>
      </c>
      <c r="HY23" t="s">
        <v>1156</v>
      </c>
      <c r="HZ23" t="s">
        <v>274</v>
      </c>
      <c r="IA23" t="s">
        <v>3937</v>
      </c>
      <c r="IB23" t="s">
        <v>274</v>
      </c>
      <c r="IC23" t="s">
        <v>4906</v>
      </c>
      <c r="ID23" t="s">
        <v>274</v>
      </c>
      <c r="IE23" t="s">
        <v>4906</v>
      </c>
      <c r="IF23" t="s">
        <v>274</v>
      </c>
      <c r="II23" t="s">
        <v>4906</v>
      </c>
      <c r="IJ23" t="s">
        <v>274</v>
      </c>
      <c r="IM23" t="s">
        <v>4969</v>
      </c>
      <c r="IN23" t="s">
        <v>274</v>
      </c>
      <c r="IS23" t="s">
        <v>3937</v>
      </c>
      <c r="IT23" t="s">
        <v>274</v>
      </c>
      <c r="IU23" t="s">
        <v>4906</v>
      </c>
      <c r="IV23" t="s">
        <v>274</v>
      </c>
      <c r="IW23" t="s">
        <v>1156</v>
      </c>
      <c r="IX23" t="s">
        <v>274</v>
      </c>
    </row>
    <row r="24" spans="1:258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4970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4970</v>
      </c>
      <c r="GT24" t="s">
        <v>274</v>
      </c>
      <c r="GU24" t="s">
        <v>4103</v>
      </c>
      <c r="GV24" t="s">
        <v>274</v>
      </c>
      <c r="GW24" t="s">
        <v>4970</v>
      </c>
      <c r="GX24" t="s">
        <v>274</v>
      </c>
      <c r="HC24" t="s">
        <v>1157</v>
      </c>
      <c r="HD24" t="s">
        <v>274</v>
      </c>
      <c r="HI24" t="s">
        <v>5166</v>
      </c>
      <c r="HJ24" t="s">
        <v>274</v>
      </c>
      <c r="HK24" t="s">
        <v>1157</v>
      </c>
      <c r="HL24" t="s">
        <v>274</v>
      </c>
      <c r="HQ24" s="2" t="s">
        <v>5247</v>
      </c>
      <c r="HR24" t="s">
        <v>274</v>
      </c>
      <c r="HU24" s="2" t="s">
        <v>5339</v>
      </c>
      <c r="HV24" t="s">
        <v>274</v>
      </c>
      <c r="HY24" t="s">
        <v>1157</v>
      </c>
      <c r="HZ24" t="s">
        <v>274</v>
      </c>
      <c r="IA24" t="s">
        <v>3938</v>
      </c>
      <c r="IB24" t="s">
        <v>274</v>
      </c>
      <c r="IC24" t="s">
        <v>3342</v>
      </c>
      <c r="ID24" t="s">
        <v>274</v>
      </c>
      <c r="IE24" t="s">
        <v>3342</v>
      </c>
      <c r="IF24" t="s">
        <v>274</v>
      </c>
      <c r="II24" t="s">
        <v>3342</v>
      </c>
      <c r="IJ24" t="s">
        <v>274</v>
      </c>
      <c r="IM24" t="s">
        <v>4970</v>
      </c>
      <c r="IN24" t="s">
        <v>274</v>
      </c>
      <c r="IS24" t="s">
        <v>3938</v>
      </c>
      <c r="IT24" t="s">
        <v>274</v>
      </c>
      <c r="IU24" t="s">
        <v>3342</v>
      </c>
      <c r="IV24" t="s">
        <v>274</v>
      </c>
      <c r="IW24" t="s">
        <v>1157</v>
      </c>
      <c r="IX24" t="s">
        <v>274</v>
      </c>
    </row>
    <row r="25" spans="1:258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4971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5124</v>
      </c>
      <c r="GR25" t="s">
        <v>274</v>
      </c>
      <c r="GS25" t="s">
        <v>4971</v>
      </c>
      <c r="GT25" t="s">
        <v>274</v>
      </c>
      <c r="GU25" t="s">
        <v>5124</v>
      </c>
      <c r="GV25" t="s">
        <v>274</v>
      </c>
      <c r="GW25" t="s">
        <v>4971</v>
      </c>
      <c r="GX25" t="s">
        <v>274</v>
      </c>
      <c r="HC25" t="s">
        <v>1158</v>
      </c>
      <c r="HD25" t="s">
        <v>274</v>
      </c>
      <c r="HI25" t="s">
        <v>5167</v>
      </c>
      <c r="HJ25" t="s">
        <v>274</v>
      </c>
      <c r="HK25" t="s">
        <v>1158</v>
      </c>
      <c r="HL25" t="s">
        <v>274</v>
      </c>
      <c r="HQ25" s="2" t="s">
        <v>5248</v>
      </c>
      <c r="HR25" t="s">
        <v>274</v>
      </c>
      <c r="HU25" s="2" t="s">
        <v>5340</v>
      </c>
      <c r="HV25" t="s">
        <v>274</v>
      </c>
      <c r="HY25" t="s">
        <v>1158</v>
      </c>
      <c r="HZ25" t="s">
        <v>274</v>
      </c>
      <c r="IA25" t="s">
        <v>3939</v>
      </c>
      <c r="IB25" t="s">
        <v>274</v>
      </c>
      <c r="IC25" t="s">
        <v>3393</v>
      </c>
      <c r="ID25" t="s">
        <v>274</v>
      </c>
      <c r="IE25" t="s">
        <v>3393</v>
      </c>
      <c r="IF25" t="s">
        <v>274</v>
      </c>
      <c r="II25" t="s">
        <v>3393</v>
      </c>
      <c r="IJ25" t="s">
        <v>274</v>
      </c>
      <c r="IM25" t="s">
        <v>4971</v>
      </c>
      <c r="IN25" t="s">
        <v>274</v>
      </c>
      <c r="IS25" t="s">
        <v>3939</v>
      </c>
      <c r="IT25" t="s">
        <v>274</v>
      </c>
      <c r="IU25" t="s">
        <v>3393</v>
      </c>
      <c r="IV25" t="s">
        <v>274</v>
      </c>
      <c r="IW25" t="s">
        <v>1158</v>
      </c>
      <c r="IX25" t="s">
        <v>274</v>
      </c>
    </row>
    <row r="26" spans="1:258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4907</v>
      </c>
      <c r="FT26" t="s">
        <v>274</v>
      </c>
      <c r="FU26" t="s">
        <v>4907</v>
      </c>
      <c r="FV26" t="s">
        <v>274</v>
      </c>
      <c r="GA26" t="s">
        <v>4907</v>
      </c>
      <c r="GB26" t="s">
        <v>274</v>
      </c>
      <c r="GE26" t="s">
        <v>4972</v>
      </c>
      <c r="GF26" t="s">
        <v>274</v>
      </c>
      <c r="GI26" t="s">
        <v>3940</v>
      </c>
      <c r="GJ26" t="s">
        <v>274</v>
      </c>
      <c r="GK26" t="s">
        <v>4907</v>
      </c>
      <c r="GL26" t="s">
        <v>274</v>
      </c>
      <c r="GO26" t="s">
        <v>3889</v>
      </c>
      <c r="GP26" t="s">
        <v>274</v>
      </c>
      <c r="GQ26" t="s">
        <v>5125</v>
      </c>
      <c r="GR26" t="s">
        <v>274</v>
      </c>
      <c r="GS26" t="s">
        <v>4972</v>
      </c>
      <c r="GT26" t="s">
        <v>274</v>
      </c>
      <c r="GU26" t="s">
        <v>5125</v>
      </c>
      <c r="GV26" t="s">
        <v>274</v>
      </c>
      <c r="GW26" t="s">
        <v>4972</v>
      </c>
      <c r="GX26" t="s">
        <v>274</v>
      </c>
      <c r="HC26" t="s">
        <v>1159</v>
      </c>
      <c r="HD26" t="s">
        <v>274</v>
      </c>
      <c r="HI26" t="s">
        <v>5168</v>
      </c>
      <c r="HJ26" t="s">
        <v>274</v>
      </c>
      <c r="HK26" t="s">
        <v>1159</v>
      </c>
      <c r="HL26" t="s">
        <v>274</v>
      </c>
      <c r="HQ26" s="2" t="s">
        <v>5249</v>
      </c>
      <c r="HR26" t="s">
        <v>274</v>
      </c>
      <c r="HU26" s="2" t="s">
        <v>5341</v>
      </c>
      <c r="HV26" t="s">
        <v>274</v>
      </c>
      <c r="HY26" t="s">
        <v>1159</v>
      </c>
      <c r="HZ26" t="s">
        <v>274</v>
      </c>
      <c r="IA26" t="s">
        <v>3940</v>
      </c>
      <c r="IB26" t="s">
        <v>274</v>
      </c>
      <c r="IC26" t="s">
        <v>4907</v>
      </c>
      <c r="ID26" t="s">
        <v>274</v>
      </c>
      <c r="IE26" t="s">
        <v>4907</v>
      </c>
      <c r="IF26" t="s">
        <v>274</v>
      </c>
      <c r="II26" t="s">
        <v>4907</v>
      </c>
      <c r="IJ26" t="s">
        <v>274</v>
      </c>
      <c r="IM26" t="s">
        <v>4972</v>
      </c>
      <c r="IN26" t="s">
        <v>274</v>
      </c>
      <c r="IS26" t="s">
        <v>3940</v>
      </c>
      <c r="IT26" t="s">
        <v>274</v>
      </c>
      <c r="IU26" t="s">
        <v>4907</v>
      </c>
      <c r="IV26" t="s">
        <v>274</v>
      </c>
      <c r="IW26" t="s">
        <v>1159</v>
      </c>
      <c r="IX26" t="s">
        <v>274</v>
      </c>
    </row>
    <row r="27" spans="1:258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4973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5126</v>
      </c>
      <c r="GR27" t="s">
        <v>274</v>
      </c>
      <c r="GS27" t="s">
        <v>4973</v>
      </c>
      <c r="GT27" t="s">
        <v>274</v>
      </c>
      <c r="GU27" t="s">
        <v>5126</v>
      </c>
      <c r="GV27" t="s">
        <v>274</v>
      </c>
      <c r="GW27" t="s">
        <v>4973</v>
      </c>
      <c r="GX27" t="s">
        <v>274</v>
      </c>
      <c r="HC27" t="s">
        <v>1160</v>
      </c>
      <c r="HD27" t="s">
        <v>274</v>
      </c>
      <c r="HI27" t="s">
        <v>5169</v>
      </c>
      <c r="HJ27" t="s">
        <v>274</v>
      </c>
      <c r="HK27" t="s">
        <v>1160</v>
      </c>
      <c r="HL27" t="s">
        <v>274</v>
      </c>
      <c r="HQ27" s="2" t="s">
        <v>5250</v>
      </c>
      <c r="HR27" t="s">
        <v>274</v>
      </c>
      <c r="HU27" s="2" t="s">
        <v>5342</v>
      </c>
      <c r="HV27" t="s">
        <v>274</v>
      </c>
      <c r="HY27" t="s">
        <v>1160</v>
      </c>
      <c r="HZ27" t="s">
        <v>274</v>
      </c>
      <c r="IA27" t="s">
        <v>3941</v>
      </c>
      <c r="IB27" t="s">
        <v>274</v>
      </c>
      <c r="IC27" t="s">
        <v>2339</v>
      </c>
      <c r="ID27" t="s">
        <v>274</v>
      </c>
      <c r="IE27" t="s">
        <v>2339</v>
      </c>
      <c r="IF27" t="s">
        <v>274</v>
      </c>
      <c r="II27" t="s">
        <v>2339</v>
      </c>
      <c r="IJ27" t="s">
        <v>274</v>
      </c>
      <c r="IM27" t="s">
        <v>4973</v>
      </c>
      <c r="IN27" t="s">
        <v>274</v>
      </c>
      <c r="IS27" t="s">
        <v>3941</v>
      </c>
      <c r="IT27" t="s">
        <v>274</v>
      </c>
      <c r="IU27" t="s">
        <v>2339</v>
      </c>
      <c r="IV27" t="s">
        <v>274</v>
      </c>
      <c r="IW27" t="s">
        <v>1160</v>
      </c>
      <c r="IX27" t="s">
        <v>274</v>
      </c>
    </row>
    <row r="28" spans="1:258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4908</v>
      </c>
      <c r="FT28" t="s">
        <v>274</v>
      </c>
      <c r="FU28" t="s">
        <v>4908</v>
      </c>
      <c r="FV28" t="s">
        <v>274</v>
      </c>
      <c r="GA28" t="s">
        <v>4908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4908</v>
      </c>
      <c r="GL28" t="s">
        <v>274</v>
      </c>
      <c r="GO28" t="s">
        <v>3891</v>
      </c>
      <c r="GP28" t="s">
        <v>274</v>
      </c>
      <c r="GQ28" t="s">
        <v>5127</v>
      </c>
      <c r="GR28" t="s">
        <v>274</v>
      </c>
      <c r="GS28" t="s">
        <v>2258</v>
      </c>
      <c r="GT28" t="s">
        <v>274</v>
      </c>
      <c r="GU28" t="s">
        <v>5127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5170</v>
      </c>
      <c r="HJ28" t="s">
        <v>274</v>
      </c>
      <c r="HK28" t="s">
        <v>1161</v>
      </c>
      <c r="HL28" t="s">
        <v>274</v>
      </c>
      <c r="HQ28" s="2" t="s">
        <v>5251</v>
      </c>
      <c r="HR28" t="s">
        <v>274</v>
      </c>
      <c r="HU28" s="2" t="s">
        <v>5343</v>
      </c>
      <c r="HV28" t="s">
        <v>274</v>
      </c>
      <c r="HY28" t="s">
        <v>1161</v>
      </c>
      <c r="HZ28" t="s">
        <v>274</v>
      </c>
      <c r="IA28" t="s">
        <v>3942</v>
      </c>
      <c r="IB28" t="s">
        <v>274</v>
      </c>
      <c r="IC28" t="s">
        <v>4908</v>
      </c>
      <c r="ID28" t="s">
        <v>274</v>
      </c>
      <c r="IE28" t="s">
        <v>4908</v>
      </c>
      <c r="IF28" t="s">
        <v>274</v>
      </c>
      <c r="II28" t="s">
        <v>4908</v>
      </c>
      <c r="IJ28" t="s">
        <v>274</v>
      </c>
      <c r="IM28" t="s">
        <v>2258</v>
      </c>
      <c r="IN28" t="s">
        <v>274</v>
      </c>
      <c r="IS28" t="s">
        <v>3942</v>
      </c>
      <c r="IT28" t="s">
        <v>274</v>
      </c>
      <c r="IU28" t="s">
        <v>4908</v>
      </c>
      <c r="IV28" t="s">
        <v>274</v>
      </c>
      <c r="IW28" t="s">
        <v>1161</v>
      </c>
      <c r="IX28" t="s">
        <v>274</v>
      </c>
    </row>
    <row r="29" spans="1:258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4909</v>
      </c>
      <c r="FT29" t="s">
        <v>274</v>
      </c>
      <c r="FU29" t="s">
        <v>4909</v>
      </c>
      <c r="FV29" t="s">
        <v>274</v>
      </c>
      <c r="GA29" t="s">
        <v>4909</v>
      </c>
      <c r="GB29" t="s">
        <v>274</v>
      </c>
      <c r="GE29" t="s">
        <v>4974</v>
      </c>
      <c r="GF29" t="s">
        <v>274</v>
      </c>
      <c r="GI29" t="s">
        <v>3943</v>
      </c>
      <c r="GJ29" t="s">
        <v>274</v>
      </c>
      <c r="GK29" t="s">
        <v>4909</v>
      </c>
      <c r="GL29" t="s">
        <v>274</v>
      </c>
      <c r="GO29" t="s">
        <v>3892</v>
      </c>
      <c r="GP29" t="s">
        <v>274</v>
      </c>
      <c r="GQ29" t="s">
        <v>5128</v>
      </c>
      <c r="GR29" t="s">
        <v>274</v>
      </c>
      <c r="GS29" t="s">
        <v>4974</v>
      </c>
      <c r="GT29" t="s">
        <v>274</v>
      </c>
      <c r="GU29" t="s">
        <v>5128</v>
      </c>
      <c r="GV29" t="s">
        <v>274</v>
      </c>
      <c r="GW29" t="s">
        <v>4974</v>
      </c>
      <c r="GX29" t="s">
        <v>274</v>
      </c>
      <c r="HC29" t="s">
        <v>1162</v>
      </c>
      <c r="HD29" t="s">
        <v>274</v>
      </c>
      <c r="HI29" t="s">
        <v>5171</v>
      </c>
      <c r="HJ29" t="s">
        <v>274</v>
      </c>
      <c r="HK29" t="s">
        <v>1162</v>
      </c>
      <c r="HL29" t="s">
        <v>274</v>
      </c>
      <c r="HQ29" s="2" t="s">
        <v>5252</v>
      </c>
      <c r="HR29" t="s">
        <v>274</v>
      </c>
      <c r="HU29" s="2" t="s">
        <v>5344</v>
      </c>
      <c r="HV29" t="s">
        <v>274</v>
      </c>
      <c r="HY29" t="s">
        <v>1162</v>
      </c>
      <c r="HZ29" t="s">
        <v>274</v>
      </c>
      <c r="IA29" t="s">
        <v>3943</v>
      </c>
      <c r="IB29" t="s">
        <v>274</v>
      </c>
      <c r="IC29" t="s">
        <v>4909</v>
      </c>
      <c r="ID29" t="s">
        <v>274</v>
      </c>
      <c r="IE29" t="s">
        <v>4909</v>
      </c>
      <c r="IF29" t="s">
        <v>274</v>
      </c>
      <c r="II29" t="s">
        <v>4909</v>
      </c>
      <c r="IJ29" t="s">
        <v>274</v>
      </c>
      <c r="IM29" t="s">
        <v>4974</v>
      </c>
      <c r="IN29" t="s">
        <v>274</v>
      </c>
      <c r="IS29" t="s">
        <v>3943</v>
      </c>
      <c r="IT29" t="s">
        <v>274</v>
      </c>
      <c r="IU29" t="s">
        <v>4909</v>
      </c>
      <c r="IV29" t="s">
        <v>274</v>
      </c>
      <c r="IW29" t="s">
        <v>1162</v>
      </c>
      <c r="IX29" t="s">
        <v>274</v>
      </c>
    </row>
    <row r="30" spans="1:258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4910</v>
      </c>
      <c r="FT30" t="s">
        <v>274</v>
      </c>
      <c r="FU30" t="s">
        <v>4910</v>
      </c>
      <c r="FV30" t="s">
        <v>274</v>
      </c>
      <c r="GA30" t="s">
        <v>4910</v>
      </c>
      <c r="GB30" t="s">
        <v>274</v>
      </c>
      <c r="GE30" t="s">
        <v>4975</v>
      </c>
      <c r="GF30" t="s">
        <v>274</v>
      </c>
      <c r="GI30" t="s">
        <v>3944</v>
      </c>
      <c r="GJ30" t="s">
        <v>274</v>
      </c>
      <c r="GK30" t="s">
        <v>4910</v>
      </c>
      <c r="GL30" t="s">
        <v>274</v>
      </c>
      <c r="GO30" t="s">
        <v>3893</v>
      </c>
      <c r="GP30" t="s">
        <v>274</v>
      </c>
      <c r="GQ30" t="s">
        <v>5129</v>
      </c>
      <c r="GR30" t="s">
        <v>274</v>
      </c>
      <c r="GS30" t="s">
        <v>4975</v>
      </c>
      <c r="GT30" t="s">
        <v>274</v>
      </c>
      <c r="GU30" t="s">
        <v>5129</v>
      </c>
      <c r="GV30" t="s">
        <v>274</v>
      </c>
      <c r="GW30" t="s">
        <v>4975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  <c r="HQ30" s="2" t="s">
        <v>5253</v>
      </c>
      <c r="HR30" t="s">
        <v>274</v>
      </c>
      <c r="HU30" s="2" t="s">
        <v>5345</v>
      </c>
      <c r="HV30" t="s">
        <v>274</v>
      </c>
      <c r="HY30" t="s">
        <v>1163</v>
      </c>
      <c r="HZ30" t="s">
        <v>274</v>
      </c>
      <c r="IA30" t="s">
        <v>3944</v>
      </c>
      <c r="IB30" t="s">
        <v>274</v>
      </c>
      <c r="IC30" t="s">
        <v>4910</v>
      </c>
      <c r="ID30" t="s">
        <v>274</v>
      </c>
      <c r="IE30" t="s">
        <v>4910</v>
      </c>
      <c r="IF30" t="s">
        <v>274</v>
      </c>
      <c r="II30" t="s">
        <v>4910</v>
      </c>
      <c r="IJ30" t="s">
        <v>274</v>
      </c>
      <c r="IM30" t="s">
        <v>4975</v>
      </c>
      <c r="IN30" t="s">
        <v>274</v>
      </c>
      <c r="IS30" t="s">
        <v>3944</v>
      </c>
      <c r="IT30" t="s">
        <v>274</v>
      </c>
      <c r="IU30" t="s">
        <v>4910</v>
      </c>
      <c r="IV30" t="s">
        <v>274</v>
      </c>
      <c r="IW30" t="s">
        <v>1163</v>
      </c>
      <c r="IX30" t="s">
        <v>274</v>
      </c>
    </row>
    <row r="31" spans="1:258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4911</v>
      </c>
      <c r="FT31" t="s">
        <v>274</v>
      </c>
      <c r="FU31" t="s">
        <v>4911</v>
      </c>
      <c r="FV31" t="s">
        <v>274</v>
      </c>
      <c r="GA31" t="s">
        <v>4911</v>
      </c>
      <c r="GB31" t="s">
        <v>274</v>
      </c>
      <c r="GE31" t="s">
        <v>4976</v>
      </c>
      <c r="GF31" t="s">
        <v>274</v>
      </c>
      <c r="GI31" t="s">
        <v>3945</v>
      </c>
      <c r="GJ31" t="s">
        <v>274</v>
      </c>
      <c r="GK31" t="s">
        <v>4911</v>
      </c>
      <c r="GL31" t="s">
        <v>274</v>
      </c>
      <c r="GO31" t="s">
        <v>3894</v>
      </c>
      <c r="GP31" t="s">
        <v>274</v>
      </c>
      <c r="GS31" t="s">
        <v>4976</v>
      </c>
      <c r="GT31" t="s">
        <v>274</v>
      </c>
      <c r="GW31" t="s">
        <v>4976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  <c r="HQ31" s="2" t="s">
        <v>5254</v>
      </c>
      <c r="HR31" t="s">
        <v>274</v>
      </c>
      <c r="HU31" s="2" t="s">
        <v>5346</v>
      </c>
      <c r="HV31" t="s">
        <v>274</v>
      </c>
      <c r="HY31" t="s">
        <v>1164</v>
      </c>
      <c r="HZ31" t="s">
        <v>274</v>
      </c>
      <c r="IA31" t="s">
        <v>3945</v>
      </c>
      <c r="IB31" t="s">
        <v>274</v>
      </c>
      <c r="IC31" t="s">
        <v>4911</v>
      </c>
      <c r="ID31" t="s">
        <v>274</v>
      </c>
      <c r="IE31" t="s">
        <v>4911</v>
      </c>
      <c r="IF31" t="s">
        <v>274</v>
      </c>
      <c r="II31" t="s">
        <v>4911</v>
      </c>
      <c r="IJ31" t="s">
        <v>274</v>
      </c>
      <c r="IM31" t="s">
        <v>4976</v>
      </c>
      <c r="IN31" t="s">
        <v>274</v>
      </c>
      <c r="IS31" t="s">
        <v>3945</v>
      </c>
      <c r="IT31" t="s">
        <v>274</v>
      </c>
      <c r="IU31" t="s">
        <v>4911</v>
      </c>
      <c r="IV31" t="s">
        <v>274</v>
      </c>
      <c r="IW31" t="s">
        <v>1164</v>
      </c>
      <c r="IX31" t="s">
        <v>274</v>
      </c>
    </row>
    <row r="32" spans="1:258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4912</v>
      </c>
      <c r="FT32" t="s">
        <v>274</v>
      </c>
      <c r="FU32" t="s">
        <v>4912</v>
      </c>
      <c r="FV32" t="s">
        <v>274</v>
      </c>
      <c r="GA32" t="s">
        <v>4912</v>
      </c>
      <c r="GB32" t="s">
        <v>274</v>
      </c>
      <c r="GE32" t="s">
        <v>4977</v>
      </c>
      <c r="GF32" t="s">
        <v>274</v>
      </c>
      <c r="GI32" t="s">
        <v>3946</v>
      </c>
      <c r="GJ32" t="s">
        <v>274</v>
      </c>
      <c r="GK32" t="s">
        <v>4912</v>
      </c>
      <c r="GL32" t="s">
        <v>274</v>
      </c>
      <c r="GO32" t="s">
        <v>3895</v>
      </c>
      <c r="GP32" t="s">
        <v>274</v>
      </c>
      <c r="GS32" t="s">
        <v>4977</v>
      </c>
      <c r="GT32" t="s">
        <v>274</v>
      </c>
      <c r="GW32" t="s">
        <v>4977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  <c r="HQ32" s="2" t="s">
        <v>5255</v>
      </c>
      <c r="HR32" t="s">
        <v>274</v>
      </c>
      <c r="HU32" s="2" t="s">
        <v>5347</v>
      </c>
      <c r="HV32" t="s">
        <v>274</v>
      </c>
      <c r="HY32" t="s">
        <v>1165</v>
      </c>
      <c r="HZ32" t="s">
        <v>274</v>
      </c>
      <c r="IA32" t="s">
        <v>3946</v>
      </c>
      <c r="IB32" t="s">
        <v>274</v>
      </c>
      <c r="IC32" t="s">
        <v>4912</v>
      </c>
      <c r="ID32" t="s">
        <v>274</v>
      </c>
      <c r="IE32" t="s">
        <v>4912</v>
      </c>
      <c r="IF32" t="s">
        <v>274</v>
      </c>
      <c r="II32" t="s">
        <v>4912</v>
      </c>
      <c r="IJ32" t="s">
        <v>274</v>
      </c>
      <c r="IM32" t="s">
        <v>4977</v>
      </c>
      <c r="IN32" t="s">
        <v>274</v>
      </c>
      <c r="IS32" t="s">
        <v>3946</v>
      </c>
      <c r="IT32" t="s">
        <v>274</v>
      </c>
      <c r="IU32" t="s">
        <v>4912</v>
      </c>
      <c r="IV32" t="s">
        <v>274</v>
      </c>
      <c r="IW32" t="s">
        <v>1165</v>
      </c>
      <c r="IX32" t="s">
        <v>274</v>
      </c>
    </row>
    <row r="33" spans="3:258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4913</v>
      </c>
      <c r="FT33" t="s">
        <v>274</v>
      </c>
      <c r="FU33" t="s">
        <v>4913</v>
      </c>
      <c r="FV33" t="s">
        <v>274</v>
      </c>
      <c r="GA33" t="s">
        <v>4913</v>
      </c>
      <c r="GB33" t="s">
        <v>274</v>
      </c>
      <c r="GE33" t="s">
        <v>4978</v>
      </c>
      <c r="GF33" t="s">
        <v>274</v>
      </c>
      <c r="GI33" t="s">
        <v>3947</v>
      </c>
      <c r="GJ33" t="s">
        <v>274</v>
      </c>
      <c r="GK33" t="s">
        <v>4913</v>
      </c>
      <c r="GL33" t="s">
        <v>274</v>
      </c>
      <c r="GO33" t="s">
        <v>3896</v>
      </c>
      <c r="GP33" t="s">
        <v>274</v>
      </c>
      <c r="GS33" t="s">
        <v>4978</v>
      </c>
      <c r="GT33" t="s">
        <v>274</v>
      </c>
      <c r="GW33" t="s">
        <v>4978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  <c r="HQ33" s="2" t="s">
        <v>5256</v>
      </c>
      <c r="HR33" t="s">
        <v>274</v>
      </c>
      <c r="HU33" s="2" t="s">
        <v>5348</v>
      </c>
      <c r="HV33" t="s">
        <v>274</v>
      </c>
      <c r="HY33" t="s">
        <v>1166</v>
      </c>
      <c r="HZ33" t="s">
        <v>274</v>
      </c>
      <c r="IA33" t="s">
        <v>3947</v>
      </c>
      <c r="IB33" t="s">
        <v>274</v>
      </c>
      <c r="IC33" t="s">
        <v>4913</v>
      </c>
      <c r="ID33" t="s">
        <v>274</v>
      </c>
      <c r="IE33" t="s">
        <v>4913</v>
      </c>
      <c r="IF33" t="s">
        <v>274</v>
      </c>
      <c r="II33" t="s">
        <v>4913</v>
      </c>
      <c r="IJ33" t="s">
        <v>274</v>
      </c>
      <c r="IM33" t="s">
        <v>4978</v>
      </c>
      <c r="IN33" t="s">
        <v>274</v>
      </c>
      <c r="IS33" t="s">
        <v>3947</v>
      </c>
      <c r="IT33" t="s">
        <v>274</v>
      </c>
      <c r="IU33" t="s">
        <v>4913</v>
      </c>
      <c r="IV33" t="s">
        <v>274</v>
      </c>
      <c r="IW33" t="s">
        <v>1166</v>
      </c>
      <c r="IX33" t="s">
        <v>274</v>
      </c>
    </row>
    <row r="34" spans="3:258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4914</v>
      </c>
      <c r="FT34" t="s">
        <v>274</v>
      </c>
      <c r="FU34" t="s">
        <v>4914</v>
      </c>
      <c r="FV34" t="s">
        <v>274</v>
      </c>
      <c r="GA34" t="s">
        <v>4914</v>
      </c>
      <c r="GB34" t="s">
        <v>274</v>
      </c>
      <c r="GE34" t="s">
        <v>4979</v>
      </c>
      <c r="GF34" t="s">
        <v>274</v>
      </c>
      <c r="GI34" t="s">
        <v>3948</v>
      </c>
      <c r="GJ34" t="s">
        <v>274</v>
      </c>
      <c r="GK34" t="s">
        <v>4914</v>
      </c>
      <c r="GL34" t="s">
        <v>274</v>
      </c>
      <c r="GO34" t="s">
        <v>3897</v>
      </c>
      <c r="GP34" t="s">
        <v>274</v>
      </c>
      <c r="GS34" t="s">
        <v>4979</v>
      </c>
      <c r="GT34" t="s">
        <v>274</v>
      </c>
      <c r="GW34" t="s">
        <v>4979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  <c r="HQ34" s="2" t="s">
        <v>5257</v>
      </c>
      <c r="HR34" t="s">
        <v>274</v>
      </c>
      <c r="HU34" s="2" t="s">
        <v>5349</v>
      </c>
      <c r="HV34" t="s">
        <v>274</v>
      </c>
      <c r="HY34" t="s">
        <v>1167</v>
      </c>
      <c r="HZ34" t="s">
        <v>274</v>
      </c>
      <c r="IA34" t="s">
        <v>3948</v>
      </c>
      <c r="IB34" t="s">
        <v>274</v>
      </c>
      <c r="IC34" t="s">
        <v>4914</v>
      </c>
      <c r="ID34" t="s">
        <v>274</v>
      </c>
      <c r="IE34" t="s">
        <v>4914</v>
      </c>
      <c r="IF34" t="s">
        <v>274</v>
      </c>
      <c r="II34" t="s">
        <v>4914</v>
      </c>
      <c r="IJ34" t="s">
        <v>274</v>
      </c>
      <c r="IM34" t="s">
        <v>4979</v>
      </c>
      <c r="IN34" t="s">
        <v>274</v>
      </c>
      <c r="IS34" t="s">
        <v>3948</v>
      </c>
      <c r="IT34" t="s">
        <v>274</v>
      </c>
      <c r="IU34" t="s">
        <v>4914</v>
      </c>
      <c r="IV34" t="s">
        <v>274</v>
      </c>
      <c r="IW34" t="s">
        <v>1167</v>
      </c>
      <c r="IX34" t="s">
        <v>274</v>
      </c>
    </row>
    <row r="35" spans="3:258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4915</v>
      </c>
      <c r="FT35" t="s">
        <v>274</v>
      </c>
      <c r="FU35" t="s">
        <v>4915</v>
      </c>
      <c r="FV35" t="s">
        <v>274</v>
      </c>
      <c r="GA35" t="s">
        <v>4915</v>
      </c>
      <c r="GB35" t="s">
        <v>274</v>
      </c>
      <c r="GE35" t="s">
        <v>4980</v>
      </c>
      <c r="GF35" t="s">
        <v>274</v>
      </c>
      <c r="GI35" t="s">
        <v>3949</v>
      </c>
      <c r="GJ35" t="s">
        <v>274</v>
      </c>
      <c r="GK35" t="s">
        <v>4915</v>
      </c>
      <c r="GL35" t="s">
        <v>274</v>
      </c>
      <c r="GO35" t="s">
        <v>3898</v>
      </c>
      <c r="GP35" t="s">
        <v>274</v>
      </c>
      <c r="GS35" t="s">
        <v>4980</v>
      </c>
      <c r="GT35" t="s">
        <v>274</v>
      </c>
      <c r="GW35" t="s">
        <v>4980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  <c r="HQ35" s="2" t="s">
        <v>5258</v>
      </c>
      <c r="HR35" t="s">
        <v>274</v>
      </c>
      <c r="HU35" s="2" t="s">
        <v>5350</v>
      </c>
      <c r="HV35" t="s">
        <v>274</v>
      </c>
      <c r="HY35" t="s">
        <v>1168</v>
      </c>
      <c r="HZ35" t="s">
        <v>274</v>
      </c>
      <c r="IA35" t="s">
        <v>3949</v>
      </c>
      <c r="IB35" t="s">
        <v>274</v>
      </c>
      <c r="IC35" t="s">
        <v>4915</v>
      </c>
      <c r="ID35" t="s">
        <v>274</v>
      </c>
      <c r="IE35" t="s">
        <v>4915</v>
      </c>
      <c r="IF35" t="s">
        <v>274</v>
      </c>
      <c r="II35" t="s">
        <v>4915</v>
      </c>
      <c r="IJ35" t="s">
        <v>274</v>
      </c>
      <c r="IM35" t="s">
        <v>4980</v>
      </c>
      <c r="IN35" t="s">
        <v>274</v>
      </c>
      <c r="IS35" t="s">
        <v>3949</v>
      </c>
      <c r="IT35" t="s">
        <v>274</v>
      </c>
      <c r="IU35" t="s">
        <v>4915</v>
      </c>
      <c r="IV35" t="s">
        <v>274</v>
      </c>
      <c r="IW35" t="s">
        <v>1168</v>
      </c>
      <c r="IX35" t="s">
        <v>274</v>
      </c>
    </row>
    <row r="36" spans="3:258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4916</v>
      </c>
      <c r="FT36" t="s">
        <v>274</v>
      </c>
      <c r="FU36" t="s">
        <v>4916</v>
      </c>
      <c r="FV36" t="s">
        <v>274</v>
      </c>
      <c r="GA36" t="s">
        <v>4916</v>
      </c>
      <c r="GB36" t="s">
        <v>274</v>
      </c>
      <c r="GE36" t="s">
        <v>4981</v>
      </c>
      <c r="GF36" t="s">
        <v>274</v>
      </c>
      <c r="GI36" t="s">
        <v>3950</v>
      </c>
      <c r="GJ36" t="s">
        <v>274</v>
      </c>
      <c r="GK36" t="s">
        <v>4916</v>
      </c>
      <c r="GL36" t="s">
        <v>274</v>
      </c>
      <c r="GO36" t="s">
        <v>3899</v>
      </c>
      <c r="GP36" t="s">
        <v>274</v>
      </c>
      <c r="GS36" t="s">
        <v>4981</v>
      </c>
      <c r="GT36" t="s">
        <v>274</v>
      </c>
      <c r="GW36" t="s">
        <v>4981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  <c r="HQ36" s="2" t="s">
        <v>5259</v>
      </c>
      <c r="HR36" t="s">
        <v>274</v>
      </c>
      <c r="HU36" s="2" t="s">
        <v>5351</v>
      </c>
      <c r="HV36" t="s">
        <v>274</v>
      </c>
      <c r="HY36" t="s">
        <v>1169</v>
      </c>
      <c r="HZ36" t="s">
        <v>274</v>
      </c>
      <c r="IA36" t="s">
        <v>3950</v>
      </c>
      <c r="IB36" t="s">
        <v>274</v>
      </c>
      <c r="IC36" t="s">
        <v>4916</v>
      </c>
      <c r="ID36" t="s">
        <v>274</v>
      </c>
      <c r="IE36" t="s">
        <v>4916</v>
      </c>
      <c r="IF36" t="s">
        <v>274</v>
      </c>
      <c r="II36" t="s">
        <v>4916</v>
      </c>
      <c r="IJ36" t="s">
        <v>274</v>
      </c>
      <c r="IM36" t="s">
        <v>4981</v>
      </c>
      <c r="IN36" t="s">
        <v>274</v>
      </c>
      <c r="IS36" t="s">
        <v>3950</v>
      </c>
      <c r="IT36" t="s">
        <v>274</v>
      </c>
      <c r="IU36" t="s">
        <v>4916</v>
      </c>
      <c r="IV36" t="s">
        <v>274</v>
      </c>
      <c r="IW36" t="s">
        <v>1169</v>
      </c>
      <c r="IX36" t="s">
        <v>274</v>
      </c>
    </row>
    <row r="37" spans="3:258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4917</v>
      </c>
      <c r="FT37" t="s">
        <v>274</v>
      </c>
      <c r="FU37" t="s">
        <v>4917</v>
      </c>
      <c r="FV37" t="s">
        <v>274</v>
      </c>
      <c r="GA37" t="s">
        <v>4917</v>
      </c>
      <c r="GB37" t="s">
        <v>274</v>
      </c>
      <c r="GE37" t="s">
        <v>4982</v>
      </c>
      <c r="GF37" t="s">
        <v>274</v>
      </c>
      <c r="GI37" t="s">
        <v>3951</v>
      </c>
      <c r="GJ37" t="s">
        <v>274</v>
      </c>
      <c r="GK37" t="s">
        <v>4917</v>
      </c>
      <c r="GL37" t="s">
        <v>274</v>
      </c>
      <c r="GO37" t="s">
        <v>3900</v>
      </c>
      <c r="GP37" t="s">
        <v>274</v>
      </c>
      <c r="GS37" t="s">
        <v>4982</v>
      </c>
      <c r="GT37" t="s">
        <v>274</v>
      </c>
      <c r="GW37" t="s">
        <v>4982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  <c r="HQ37" s="2" t="s">
        <v>5260</v>
      </c>
      <c r="HR37" t="s">
        <v>274</v>
      </c>
      <c r="HU37" s="2" t="s">
        <v>5352</v>
      </c>
      <c r="HV37" t="s">
        <v>274</v>
      </c>
      <c r="HY37" t="s">
        <v>1170</v>
      </c>
      <c r="HZ37" t="s">
        <v>274</v>
      </c>
      <c r="IA37" t="s">
        <v>3951</v>
      </c>
      <c r="IB37" t="s">
        <v>274</v>
      </c>
      <c r="IC37" t="s">
        <v>4917</v>
      </c>
      <c r="ID37" t="s">
        <v>274</v>
      </c>
      <c r="IE37" t="s">
        <v>4917</v>
      </c>
      <c r="IF37" t="s">
        <v>274</v>
      </c>
      <c r="II37" t="s">
        <v>4917</v>
      </c>
      <c r="IJ37" t="s">
        <v>274</v>
      </c>
      <c r="IM37" t="s">
        <v>4982</v>
      </c>
      <c r="IN37" t="s">
        <v>274</v>
      </c>
      <c r="IS37" t="s">
        <v>3951</v>
      </c>
      <c r="IT37" t="s">
        <v>274</v>
      </c>
      <c r="IU37" t="s">
        <v>4917</v>
      </c>
      <c r="IV37" t="s">
        <v>274</v>
      </c>
      <c r="IW37" t="s">
        <v>1170</v>
      </c>
      <c r="IX37" t="s">
        <v>274</v>
      </c>
    </row>
    <row r="38" spans="3:258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4918</v>
      </c>
      <c r="FT38" t="s">
        <v>274</v>
      </c>
      <c r="FU38" t="s">
        <v>4918</v>
      </c>
      <c r="FV38" t="s">
        <v>274</v>
      </c>
      <c r="GA38" t="s">
        <v>4918</v>
      </c>
      <c r="GB38" t="s">
        <v>274</v>
      </c>
      <c r="GE38" t="s">
        <v>4983</v>
      </c>
      <c r="GF38" t="s">
        <v>274</v>
      </c>
      <c r="GI38" t="s">
        <v>3952</v>
      </c>
      <c r="GJ38" t="s">
        <v>274</v>
      </c>
      <c r="GK38" t="s">
        <v>4918</v>
      </c>
      <c r="GL38" t="s">
        <v>274</v>
      </c>
      <c r="GO38" t="s">
        <v>3901</v>
      </c>
      <c r="GP38" t="s">
        <v>274</v>
      </c>
      <c r="GS38" t="s">
        <v>4983</v>
      </c>
      <c r="GT38" t="s">
        <v>274</v>
      </c>
      <c r="GW38" t="s">
        <v>4983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  <c r="HQ38" s="2" t="s">
        <v>5261</v>
      </c>
      <c r="HR38" t="s">
        <v>274</v>
      </c>
      <c r="HU38" s="2" t="s">
        <v>5353</v>
      </c>
      <c r="HV38" t="s">
        <v>274</v>
      </c>
      <c r="HY38" t="s">
        <v>1171</v>
      </c>
      <c r="HZ38" t="s">
        <v>274</v>
      </c>
      <c r="IA38" t="s">
        <v>3952</v>
      </c>
      <c r="IB38" t="s">
        <v>274</v>
      </c>
      <c r="IC38" t="s">
        <v>4918</v>
      </c>
      <c r="ID38" t="s">
        <v>274</v>
      </c>
      <c r="IE38" t="s">
        <v>4918</v>
      </c>
      <c r="IF38" t="s">
        <v>274</v>
      </c>
      <c r="II38" t="s">
        <v>4918</v>
      </c>
      <c r="IJ38" t="s">
        <v>274</v>
      </c>
      <c r="IM38" t="s">
        <v>4983</v>
      </c>
      <c r="IN38" t="s">
        <v>274</v>
      </c>
      <c r="IS38" t="s">
        <v>3952</v>
      </c>
      <c r="IT38" t="s">
        <v>274</v>
      </c>
      <c r="IU38" t="s">
        <v>4918</v>
      </c>
      <c r="IV38" t="s">
        <v>274</v>
      </c>
      <c r="IW38" t="s">
        <v>1171</v>
      </c>
      <c r="IX38" t="s">
        <v>274</v>
      </c>
    </row>
    <row r="39" spans="3:258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4919</v>
      </c>
      <c r="FT39" t="s">
        <v>274</v>
      </c>
      <c r="FU39" t="s">
        <v>4919</v>
      </c>
      <c r="FV39" t="s">
        <v>274</v>
      </c>
      <c r="GA39" t="s">
        <v>4919</v>
      </c>
      <c r="GB39" t="s">
        <v>274</v>
      </c>
      <c r="GE39" t="s">
        <v>4984</v>
      </c>
      <c r="GF39" t="s">
        <v>274</v>
      </c>
      <c r="GI39" t="s">
        <v>3953</v>
      </c>
      <c r="GJ39" t="s">
        <v>274</v>
      </c>
      <c r="GK39" t="s">
        <v>4919</v>
      </c>
      <c r="GL39" t="s">
        <v>274</v>
      </c>
      <c r="GO39" t="s">
        <v>3902</v>
      </c>
      <c r="GP39" t="s">
        <v>274</v>
      </c>
      <c r="GS39" t="s">
        <v>4984</v>
      </c>
      <c r="GT39" t="s">
        <v>274</v>
      </c>
      <c r="GW39" t="s">
        <v>4984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  <c r="HQ39" s="2" t="s">
        <v>5262</v>
      </c>
      <c r="HR39" t="s">
        <v>274</v>
      </c>
      <c r="HU39" s="2" t="s">
        <v>5354</v>
      </c>
      <c r="HV39" t="s">
        <v>274</v>
      </c>
      <c r="HY39" t="s">
        <v>1172</v>
      </c>
      <c r="HZ39" t="s">
        <v>274</v>
      </c>
      <c r="IA39" t="s">
        <v>3953</v>
      </c>
      <c r="IB39" t="s">
        <v>274</v>
      </c>
      <c r="IC39" t="s">
        <v>4919</v>
      </c>
      <c r="ID39" t="s">
        <v>274</v>
      </c>
      <c r="IE39" t="s">
        <v>4919</v>
      </c>
      <c r="IF39" t="s">
        <v>274</v>
      </c>
      <c r="II39" t="s">
        <v>4919</v>
      </c>
      <c r="IJ39" t="s">
        <v>274</v>
      </c>
      <c r="IM39" t="s">
        <v>4984</v>
      </c>
      <c r="IN39" t="s">
        <v>274</v>
      </c>
      <c r="IS39" t="s">
        <v>3953</v>
      </c>
      <c r="IT39" t="s">
        <v>274</v>
      </c>
      <c r="IU39" t="s">
        <v>4919</v>
      </c>
      <c r="IV39" t="s">
        <v>274</v>
      </c>
      <c r="IW39" t="s">
        <v>1172</v>
      </c>
      <c r="IX39" t="s">
        <v>274</v>
      </c>
    </row>
    <row r="40" spans="3:258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4920</v>
      </c>
      <c r="FT40" t="s">
        <v>274</v>
      </c>
      <c r="FU40" t="s">
        <v>4920</v>
      </c>
      <c r="FV40" t="s">
        <v>274</v>
      </c>
      <c r="GA40" t="s">
        <v>4920</v>
      </c>
      <c r="GB40" t="s">
        <v>274</v>
      </c>
      <c r="GE40" t="s">
        <v>4985</v>
      </c>
      <c r="GF40" t="s">
        <v>274</v>
      </c>
      <c r="GI40" t="s">
        <v>3954</v>
      </c>
      <c r="GJ40" t="s">
        <v>274</v>
      </c>
      <c r="GK40" t="s">
        <v>4920</v>
      </c>
      <c r="GL40" t="s">
        <v>274</v>
      </c>
      <c r="GO40" t="s">
        <v>3903</v>
      </c>
      <c r="GP40" t="s">
        <v>274</v>
      </c>
      <c r="GS40" t="s">
        <v>4985</v>
      </c>
      <c r="GT40" t="s">
        <v>274</v>
      </c>
      <c r="GW40" t="s">
        <v>4985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  <c r="HQ40" s="2" t="s">
        <v>5263</v>
      </c>
      <c r="HR40" t="s">
        <v>274</v>
      </c>
      <c r="HU40" s="2" t="s">
        <v>5355</v>
      </c>
      <c r="HV40" t="s">
        <v>274</v>
      </c>
      <c r="HY40" t="s">
        <v>1173</v>
      </c>
      <c r="HZ40" t="s">
        <v>274</v>
      </c>
      <c r="IA40" t="s">
        <v>3954</v>
      </c>
      <c r="IB40" t="s">
        <v>274</v>
      </c>
      <c r="IC40" t="s">
        <v>4920</v>
      </c>
      <c r="ID40" t="s">
        <v>274</v>
      </c>
      <c r="IE40" t="s">
        <v>4920</v>
      </c>
      <c r="IF40" t="s">
        <v>274</v>
      </c>
      <c r="II40" t="s">
        <v>4920</v>
      </c>
      <c r="IJ40" t="s">
        <v>274</v>
      </c>
      <c r="IM40" t="s">
        <v>4985</v>
      </c>
      <c r="IN40" t="s">
        <v>274</v>
      </c>
      <c r="IS40" t="s">
        <v>3954</v>
      </c>
      <c r="IT40" t="s">
        <v>274</v>
      </c>
      <c r="IU40" t="s">
        <v>4920</v>
      </c>
      <c r="IV40" t="s">
        <v>274</v>
      </c>
      <c r="IW40" t="s">
        <v>1173</v>
      </c>
      <c r="IX40" t="s">
        <v>274</v>
      </c>
    </row>
    <row r="41" spans="3:258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4921</v>
      </c>
      <c r="FT41" t="s">
        <v>274</v>
      </c>
      <c r="FU41" t="s">
        <v>4921</v>
      </c>
      <c r="FV41" t="s">
        <v>274</v>
      </c>
      <c r="GA41" t="s">
        <v>4921</v>
      </c>
      <c r="GB41" t="s">
        <v>274</v>
      </c>
      <c r="GE41" t="s">
        <v>4986</v>
      </c>
      <c r="GF41" t="s">
        <v>274</v>
      </c>
      <c r="GI41" t="s">
        <v>3955</v>
      </c>
      <c r="GJ41" t="s">
        <v>274</v>
      </c>
      <c r="GK41" t="s">
        <v>4921</v>
      </c>
      <c r="GL41" t="s">
        <v>274</v>
      </c>
      <c r="GO41" t="s">
        <v>3904</v>
      </c>
      <c r="GP41" t="s">
        <v>274</v>
      </c>
      <c r="GS41" t="s">
        <v>4986</v>
      </c>
      <c r="GT41" t="s">
        <v>274</v>
      </c>
      <c r="GW41" t="s">
        <v>4986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  <c r="HQ41" s="2" t="s">
        <v>5264</v>
      </c>
      <c r="HR41" t="s">
        <v>274</v>
      </c>
      <c r="HY41" t="s">
        <v>1174</v>
      </c>
      <c r="HZ41" t="s">
        <v>274</v>
      </c>
      <c r="IA41" t="s">
        <v>3955</v>
      </c>
      <c r="IB41" t="s">
        <v>274</v>
      </c>
      <c r="IC41" t="s">
        <v>4921</v>
      </c>
      <c r="ID41" t="s">
        <v>274</v>
      </c>
      <c r="IE41" t="s">
        <v>4921</v>
      </c>
      <c r="IF41" t="s">
        <v>274</v>
      </c>
      <c r="II41" t="s">
        <v>4921</v>
      </c>
      <c r="IJ41" t="s">
        <v>274</v>
      </c>
      <c r="IM41" t="s">
        <v>4986</v>
      </c>
      <c r="IN41" t="s">
        <v>274</v>
      </c>
      <c r="IS41" t="s">
        <v>3955</v>
      </c>
      <c r="IT41" t="s">
        <v>274</v>
      </c>
      <c r="IU41" t="s">
        <v>4921</v>
      </c>
      <c r="IV41" t="s">
        <v>274</v>
      </c>
      <c r="IW41" t="s">
        <v>1174</v>
      </c>
      <c r="IX41" t="s">
        <v>274</v>
      </c>
    </row>
    <row r="42" spans="3:258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4922</v>
      </c>
      <c r="FT42" t="s">
        <v>274</v>
      </c>
      <c r="FU42" t="s">
        <v>4922</v>
      </c>
      <c r="FV42" t="s">
        <v>274</v>
      </c>
      <c r="GA42" t="s">
        <v>4922</v>
      </c>
      <c r="GB42" t="s">
        <v>274</v>
      </c>
      <c r="GE42" t="s">
        <v>4987</v>
      </c>
      <c r="GF42" t="s">
        <v>274</v>
      </c>
      <c r="GI42" t="s">
        <v>3956</v>
      </c>
      <c r="GJ42" t="s">
        <v>274</v>
      </c>
      <c r="GK42" t="s">
        <v>4922</v>
      </c>
      <c r="GL42" t="s">
        <v>274</v>
      </c>
      <c r="GO42" t="s">
        <v>3905</v>
      </c>
      <c r="GP42" t="s">
        <v>274</v>
      </c>
      <c r="GS42" t="s">
        <v>4987</v>
      </c>
      <c r="GT42" t="s">
        <v>274</v>
      </c>
      <c r="GW42" t="s">
        <v>4987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  <c r="HQ42" s="2" t="s">
        <v>5265</v>
      </c>
      <c r="HR42" t="s">
        <v>274</v>
      </c>
      <c r="HY42" t="s">
        <v>1175</v>
      </c>
      <c r="HZ42" t="s">
        <v>274</v>
      </c>
      <c r="IA42" t="s">
        <v>3956</v>
      </c>
      <c r="IB42" t="s">
        <v>274</v>
      </c>
      <c r="IC42" t="s">
        <v>4922</v>
      </c>
      <c r="ID42" t="s">
        <v>274</v>
      </c>
      <c r="IE42" t="s">
        <v>4922</v>
      </c>
      <c r="IF42" t="s">
        <v>274</v>
      </c>
      <c r="II42" t="s">
        <v>4922</v>
      </c>
      <c r="IJ42" t="s">
        <v>274</v>
      </c>
      <c r="IM42" t="s">
        <v>4987</v>
      </c>
      <c r="IN42" t="s">
        <v>274</v>
      </c>
      <c r="IS42" t="s">
        <v>3956</v>
      </c>
      <c r="IT42" t="s">
        <v>274</v>
      </c>
      <c r="IU42" t="s">
        <v>4922</v>
      </c>
      <c r="IV42" t="s">
        <v>274</v>
      </c>
      <c r="IW42" t="s">
        <v>1175</v>
      </c>
      <c r="IX42" t="s">
        <v>274</v>
      </c>
    </row>
    <row r="43" spans="3:258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4923</v>
      </c>
      <c r="FT43" t="s">
        <v>274</v>
      </c>
      <c r="FU43" t="s">
        <v>4923</v>
      </c>
      <c r="FV43" t="s">
        <v>274</v>
      </c>
      <c r="GA43" t="s">
        <v>4923</v>
      </c>
      <c r="GB43" t="s">
        <v>274</v>
      </c>
      <c r="GE43" t="s">
        <v>4988</v>
      </c>
      <c r="GF43" t="s">
        <v>274</v>
      </c>
      <c r="GI43" t="s">
        <v>3957</v>
      </c>
      <c r="GJ43" t="s">
        <v>274</v>
      </c>
      <c r="GK43" t="s">
        <v>4923</v>
      </c>
      <c r="GL43" t="s">
        <v>274</v>
      </c>
      <c r="GO43" t="s">
        <v>3906</v>
      </c>
      <c r="GP43" t="s">
        <v>274</v>
      </c>
      <c r="GS43" t="s">
        <v>4988</v>
      </c>
      <c r="GT43" t="s">
        <v>274</v>
      </c>
      <c r="GW43" t="s">
        <v>4988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  <c r="HQ43" s="2" t="s">
        <v>5266</v>
      </c>
      <c r="HR43" t="s">
        <v>274</v>
      </c>
      <c r="HY43" t="s">
        <v>1176</v>
      </c>
      <c r="HZ43" t="s">
        <v>274</v>
      </c>
      <c r="IA43" t="s">
        <v>3957</v>
      </c>
      <c r="IB43" t="s">
        <v>274</v>
      </c>
      <c r="IC43" t="s">
        <v>4923</v>
      </c>
      <c r="ID43" t="s">
        <v>274</v>
      </c>
      <c r="IE43" t="s">
        <v>4923</v>
      </c>
      <c r="IF43" t="s">
        <v>274</v>
      </c>
      <c r="II43" t="s">
        <v>4923</v>
      </c>
      <c r="IJ43" t="s">
        <v>274</v>
      </c>
      <c r="IM43" t="s">
        <v>4988</v>
      </c>
      <c r="IN43" t="s">
        <v>274</v>
      </c>
      <c r="IS43" t="s">
        <v>3957</v>
      </c>
      <c r="IT43" t="s">
        <v>274</v>
      </c>
      <c r="IU43" t="s">
        <v>4923</v>
      </c>
      <c r="IV43" t="s">
        <v>274</v>
      </c>
      <c r="IW43" t="s">
        <v>1176</v>
      </c>
      <c r="IX43" t="s">
        <v>274</v>
      </c>
    </row>
    <row r="44" spans="3:258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4924</v>
      </c>
      <c r="FT44" t="s">
        <v>274</v>
      </c>
      <c r="FU44" t="s">
        <v>4924</v>
      </c>
      <c r="FV44" t="s">
        <v>274</v>
      </c>
      <c r="GA44" t="s">
        <v>4924</v>
      </c>
      <c r="GB44" t="s">
        <v>274</v>
      </c>
      <c r="GE44" t="s">
        <v>4989</v>
      </c>
      <c r="GF44" t="s">
        <v>274</v>
      </c>
      <c r="GI44" t="s">
        <v>3958</v>
      </c>
      <c r="GJ44" t="s">
        <v>274</v>
      </c>
      <c r="GK44" t="s">
        <v>4924</v>
      </c>
      <c r="GL44" t="s">
        <v>274</v>
      </c>
      <c r="GO44" t="s">
        <v>3907</v>
      </c>
      <c r="GP44" t="s">
        <v>274</v>
      </c>
      <c r="GS44" t="s">
        <v>4989</v>
      </c>
      <c r="GT44" t="s">
        <v>274</v>
      </c>
      <c r="GW44" t="s">
        <v>4989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  <c r="HQ44" s="2" t="s">
        <v>5267</v>
      </c>
      <c r="HR44" t="s">
        <v>274</v>
      </c>
      <c r="HY44" t="s">
        <v>1177</v>
      </c>
      <c r="HZ44" t="s">
        <v>274</v>
      </c>
      <c r="IA44" t="s">
        <v>3958</v>
      </c>
      <c r="IB44" t="s">
        <v>274</v>
      </c>
      <c r="IC44" t="s">
        <v>4924</v>
      </c>
      <c r="ID44" t="s">
        <v>274</v>
      </c>
      <c r="IE44" t="s">
        <v>4924</v>
      </c>
      <c r="IF44" t="s">
        <v>274</v>
      </c>
      <c r="II44" t="s">
        <v>4924</v>
      </c>
      <c r="IJ44" t="s">
        <v>274</v>
      </c>
      <c r="IM44" t="s">
        <v>4989</v>
      </c>
      <c r="IN44" t="s">
        <v>274</v>
      </c>
      <c r="IS44" t="s">
        <v>3958</v>
      </c>
      <c r="IT44" t="s">
        <v>274</v>
      </c>
      <c r="IU44" t="s">
        <v>4924</v>
      </c>
      <c r="IV44" t="s">
        <v>274</v>
      </c>
      <c r="IW44" t="s">
        <v>1177</v>
      </c>
      <c r="IX44" t="s">
        <v>274</v>
      </c>
    </row>
    <row r="45" spans="3:258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4925</v>
      </c>
      <c r="FT45" t="s">
        <v>274</v>
      </c>
      <c r="FU45" t="s">
        <v>4925</v>
      </c>
      <c r="FV45" t="s">
        <v>274</v>
      </c>
      <c r="GA45" t="s">
        <v>4925</v>
      </c>
      <c r="GB45" t="s">
        <v>274</v>
      </c>
      <c r="GE45" t="s">
        <v>4990</v>
      </c>
      <c r="GF45" t="s">
        <v>274</v>
      </c>
      <c r="GI45" t="s">
        <v>3959</v>
      </c>
      <c r="GJ45" t="s">
        <v>274</v>
      </c>
      <c r="GK45" t="s">
        <v>4925</v>
      </c>
      <c r="GL45" t="s">
        <v>274</v>
      </c>
      <c r="GO45" t="s">
        <v>3908</v>
      </c>
      <c r="GP45" t="s">
        <v>274</v>
      </c>
      <c r="GS45" t="s">
        <v>4990</v>
      </c>
      <c r="GT45" t="s">
        <v>274</v>
      </c>
      <c r="GW45" t="s">
        <v>4990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  <c r="HQ45" s="2" t="s">
        <v>5268</v>
      </c>
      <c r="HR45" t="s">
        <v>274</v>
      </c>
      <c r="HY45" t="s">
        <v>1178</v>
      </c>
      <c r="HZ45" t="s">
        <v>274</v>
      </c>
      <c r="IA45" t="s">
        <v>3959</v>
      </c>
      <c r="IB45" t="s">
        <v>274</v>
      </c>
      <c r="IC45" t="s">
        <v>4925</v>
      </c>
      <c r="ID45" t="s">
        <v>274</v>
      </c>
      <c r="IE45" t="s">
        <v>4925</v>
      </c>
      <c r="IF45" t="s">
        <v>274</v>
      </c>
      <c r="II45" t="s">
        <v>4925</v>
      </c>
      <c r="IJ45" t="s">
        <v>274</v>
      </c>
      <c r="IM45" t="s">
        <v>4990</v>
      </c>
      <c r="IN45" t="s">
        <v>274</v>
      </c>
      <c r="IS45" t="s">
        <v>3959</v>
      </c>
      <c r="IT45" t="s">
        <v>274</v>
      </c>
      <c r="IU45" t="s">
        <v>4925</v>
      </c>
      <c r="IV45" t="s">
        <v>274</v>
      </c>
      <c r="IW45" t="s">
        <v>1178</v>
      </c>
      <c r="IX45" t="s">
        <v>274</v>
      </c>
    </row>
    <row r="46" spans="3:258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4926</v>
      </c>
      <c r="FT46" t="s">
        <v>274</v>
      </c>
      <c r="FU46" t="s">
        <v>4926</v>
      </c>
      <c r="FV46" t="s">
        <v>274</v>
      </c>
      <c r="GA46" t="s">
        <v>4926</v>
      </c>
      <c r="GB46" t="s">
        <v>274</v>
      </c>
      <c r="GE46" t="s">
        <v>4991</v>
      </c>
      <c r="GF46" t="s">
        <v>274</v>
      </c>
      <c r="GI46" t="s">
        <v>3960</v>
      </c>
      <c r="GJ46" t="s">
        <v>274</v>
      </c>
      <c r="GK46" t="s">
        <v>4926</v>
      </c>
      <c r="GL46" t="s">
        <v>274</v>
      </c>
      <c r="GO46" t="s">
        <v>3909</v>
      </c>
      <c r="GP46" t="s">
        <v>274</v>
      </c>
      <c r="GS46" t="s">
        <v>4991</v>
      </c>
      <c r="GT46" t="s">
        <v>274</v>
      </c>
      <c r="GW46" t="s">
        <v>4991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  <c r="HQ46" s="2" t="s">
        <v>5269</v>
      </c>
      <c r="HR46" t="s">
        <v>274</v>
      </c>
      <c r="HY46" t="s">
        <v>1179</v>
      </c>
      <c r="HZ46" t="s">
        <v>274</v>
      </c>
      <c r="IA46" t="s">
        <v>3960</v>
      </c>
      <c r="IB46" t="s">
        <v>274</v>
      </c>
      <c r="IC46" t="s">
        <v>4926</v>
      </c>
      <c r="ID46" t="s">
        <v>274</v>
      </c>
      <c r="IE46" t="s">
        <v>4926</v>
      </c>
      <c r="IF46" t="s">
        <v>274</v>
      </c>
      <c r="II46" t="s">
        <v>4926</v>
      </c>
      <c r="IJ46" t="s">
        <v>274</v>
      </c>
      <c r="IM46" t="s">
        <v>4991</v>
      </c>
      <c r="IN46" t="s">
        <v>274</v>
      </c>
      <c r="IS46" t="s">
        <v>3960</v>
      </c>
      <c r="IT46" t="s">
        <v>274</v>
      </c>
      <c r="IU46" t="s">
        <v>4926</v>
      </c>
      <c r="IV46" t="s">
        <v>274</v>
      </c>
      <c r="IW46" t="s">
        <v>1179</v>
      </c>
      <c r="IX46" t="s">
        <v>274</v>
      </c>
    </row>
    <row r="47" spans="3:258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4927</v>
      </c>
      <c r="FT47" t="s">
        <v>274</v>
      </c>
      <c r="FU47" t="s">
        <v>4927</v>
      </c>
      <c r="FV47" t="s">
        <v>274</v>
      </c>
      <c r="GA47" t="s">
        <v>4927</v>
      </c>
      <c r="GB47" t="s">
        <v>274</v>
      </c>
      <c r="GE47" t="s">
        <v>4992</v>
      </c>
      <c r="GF47" t="s">
        <v>274</v>
      </c>
      <c r="GI47" t="s">
        <v>1819</v>
      </c>
      <c r="GJ47" t="s">
        <v>274</v>
      </c>
      <c r="GK47" t="s">
        <v>4927</v>
      </c>
      <c r="GL47" t="s">
        <v>274</v>
      </c>
      <c r="GO47" t="s">
        <v>3910</v>
      </c>
      <c r="GP47" t="s">
        <v>274</v>
      </c>
      <c r="GS47" t="s">
        <v>4992</v>
      </c>
      <c r="GT47" t="s">
        <v>274</v>
      </c>
      <c r="GW47" t="s">
        <v>4992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  <c r="HQ47" s="2" t="s">
        <v>5270</v>
      </c>
      <c r="HR47" t="s">
        <v>274</v>
      </c>
      <c r="HY47" t="s">
        <v>1180</v>
      </c>
      <c r="HZ47" t="s">
        <v>274</v>
      </c>
      <c r="IA47" t="s">
        <v>1819</v>
      </c>
      <c r="IB47" t="s">
        <v>274</v>
      </c>
      <c r="IC47" t="s">
        <v>4927</v>
      </c>
      <c r="ID47" t="s">
        <v>274</v>
      </c>
      <c r="IE47" t="s">
        <v>4927</v>
      </c>
      <c r="IF47" t="s">
        <v>274</v>
      </c>
      <c r="II47" t="s">
        <v>4927</v>
      </c>
      <c r="IJ47" t="s">
        <v>274</v>
      </c>
      <c r="IM47" t="s">
        <v>4992</v>
      </c>
      <c r="IN47" t="s">
        <v>274</v>
      </c>
      <c r="IS47" t="s">
        <v>1819</v>
      </c>
      <c r="IT47" t="s">
        <v>274</v>
      </c>
      <c r="IU47" t="s">
        <v>4927</v>
      </c>
      <c r="IV47" t="s">
        <v>274</v>
      </c>
      <c r="IW47" t="s">
        <v>1180</v>
      </c>
      <c r="IX47" t="s">
        <v>274</v>
      </c>
    </row>
    <row r="48" spans="3:258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4928</v>
      </c>
      <c r="FT48" t="s">
        <v>274</v>
      </c>
      <c r="FU48" t="s">
        <v>4928</v>
      </c>
      <c r="FV48" t="s">
        <v>274</v>
      </c>
      <c r="GA48" t="s">
        <v>4928</v>
      </c>
      <c r="GB48" t="s">
        <v>274</v>
      </c>
      <c r="GE48" t="s">
        <v>4993</v>
      </c>
      <c r="GF48" t="s">
        <v>274</v>
      </c>
      <c r="GI48" t="s">
        <v>3961</v>
      </c>
      <c r="GJ48" t="s">
        <v>274</v>
      </c>
      <c r="GK48" t="s">
        <v>4928</v>
      </c>
      <c r="GL48" t="s">
        <v>274</v>
      </c>
      <c r="GO48" t="s">
        <v>3911</v>
      </c>
      <c r="GP48" t="s">
        <v>274</v>
      </c>
      <c r="GS48" t="s">
        <v>4993</v>
      </c>
      <c r="GT48" t="s">
        <v>274</v>
      </c>
      <c r="GW48" t="s">
        <v>4993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  <c r="HQ48" s="2" t="s">
        <v>5271</v>
      </c>
      <c r="HR48" t="s">
        <v>274</v>
      </c>
      <c r="HY48" t="s">
        <v>1181</v>
      </c>
      <c r="HZ48" t="s">
        <v>274</v>
      </c>
      <c r="IA48" t="s">
        <v>3961</v>
      </c>
      <c r="IB48" t="s">
        <v>274</v>
      </c>
      <c r="IC48" t="s">
        <v>4928</v>
      </c>
      <c r="ID48" t="s">
        <v>274</v>
      </c>
      <c r="IE48" t="s">
        <v>4928</v>
      </c>
      <c r="IF48" t="s">
        <v>274</v>
      </c>
      <c r="II48" t="s">
        <v>4928</v>
      </c>
      <c r="IJ48" t="s">
        <v>274</v>
      </c>
      <c r="IM48" t="s">
        <v>4993</v>
      </c>
      <c r="IN48" t="s">
        <v>274</v>
      </c>
      <c r="IS48" t="s">
        <v>3961</v>
      </c>
      <c r="IT48" t="s">
        <v>274</v>
      </c>
      <c r="IU48" t="s">
        <v>4928</v>
      </c>
      <c r="IV48" t="s">
        <v>274</v>
      </c>
      <c r="IW48" t="s">
        <v>1181</v>
      </c>
      <c r="IX48" t="s">
        <v>274</v>
      </c>
    </row>
    <row r="49" spans="3:258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4929</v>
      </c>
      <c r="FT49" t="s">
        <v>274</v>
      </c>
      <c r="FU49" t="s">
        <v>4929</v>
      </c>
      <c r="FV49" t="s">
        <v>274</v>
      </c>
      <c r="GA49" t="s">
        <v>4929</v>
      </c>
      <c r="GB49" t="s">
        <v>274</v>
      </c>
      <c r="GE49" t="s">
        <v>4994</v>
      </c>
      <c r="GF49" t="s">
        <v>274</v>
      </c>
      <c r="GI49" t="s">
        <v>3962</v>
      </c>
      <c r="GJ49" t="s">
        <v>274</v>
      </c>
      <c r="GK49" t="s">
        <v>4929</v>
      </c>
      <c r="GL49" t="s">
        <v>274</v>
      </c>
      <c r="GO49" t="s">
        <v>3912</v>
      </c>
      <c r="GP49" t="s">
        <v>274</v>
      </c>
      <c r="GS49" t="s">
        <v>4994</v>
      </c>
      <c r="GT49" t="s">
        <v>274</v>
      </c>
      <c r="GW49" t="s">
        <v>4994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  <c r="HQ49" s="2" t="s">
        <v>5272</v>
      </c>
      <c r="HR49" t="s">
        <v>274</v>
      </c>
      <c r="HY49" t="s">
        <v>1182</v>
      </c>
      <c r="HZ49" t="s">
        <v>274</v>
      </c>
      <c r="IA49" t="s">
        <v>3962</v>
      </c>
      <c r="IB49" t="s">
        <v>274</v>
      </c>
      <c r="IC49" t="s">
        <v>4929</v>
      </c>
      <c r="ID49" t="s">
        <v>274</v>
      </c>
      <c r="IE49" t="s">
        <v>4929</v>
      </c>
      <c r="IF49" t="s">
        <v>274</v>
      </c>
      <c r="II49" t="s">
        <v>4929</v>
      </c>
      <c r="IJ49" t="s">
        <v>274</v>
      </c>
      <c r="IM49" t="s">
        <v>4994</v>
      </c>
      <c r="IN49" t="s">
        <v>274</v>
      </c>
      <c r="IS49" t="s">
        <v>3962</v>
      </c>
      <c r="IT49" t="s">
        <v>274</v>
      </c>
      <c r="IU49" t="s">
        <v>4929</v>
      </c>
      <c r="IV49" t="s">
        <v>274</v>
      </c>
      <c r="IW49" t="s">
        <v>1182</v>
      </c>
      <c r="IX49" t="s">
        <v>274</v>
      </c>
    </row>
    <row r="50" spans="3:258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4930</v>
      </c>
      <c r="FT50" t="s">
        <v>274</v>
      </c>
      <c r="FU50" t="s">
        <v>4930</v>
      </c>
      <c r="FV50" t="s">
        <v>274</v>
      </c>
      <c r="GA50" t="s">
        <v>4930</v>
      </c>
      <c r="GB50" t="s">
        <v>274</v>
      </c>
      <c r="GE50" t="s">
        <v>4995</v>
      </c>
      <c r="GF50" t="s">
        <v>274</v>
      </c>
      <c r="GI50" t="s">
        <v>3963</v>
      </c>
      <c r="GJ50" t="s">
        <v>274</v>
      </c>
      <c r="GK50" t="s">
        <v>4930</v>
      </c>
      <c r="GL50" t="s">
        <v>274</v>
      </c>
      <c r="GO50" t="s">
        <v>3913</v>
      </c>
      <c r="GP50" t="s">
        <v>274</v>
      </c>
      <c r="GS50" t="s">
        <v>4995</v>
      </c>
      <c r="GT50" t="s">
        <v>274</v>
      </c>
      <c r="GW50" t="s">
        <v>4995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  <c r="HQ50" s="2" t="s">
        <v>5273</v>
      </c>
      <c r="HR50" t="s">
        <v>274</v>
      </c>
      <c r="HY50" t="s">
        <v>1183</v>
      </c>
      <c r="HZ50" t="s">
        <v>274</v>
      </c>
      <c r="IA50" t="s">
        <v>3963</v>
      </c>
      <c r="IB50" t="s">
        <v>274</v>
      </c>
      <c r="IC50" t="s">
        <v>4930</v>
      </c>
      <c r="ID50" t="s">
        <v>274</v>
      </c>
      <c r="IE50" t="s">
        <v>4930</v>
      </c>
      <c r="IF50" t="s">
        <v>274</v>
      </c>
      <c r="II50" t="s">
        <v>4930</v>
      </c>
      <c r="IJ50" t="s">
        <v>274</v>
      </c>
      <c r="IM50" t="s">
        <v>4995</v>
      </c>
      <c r="IN50" t="s">
        <v>274</v>
      </c>
      <c r="IS50" t="s">
        <v>3963</v>
      </c>
      <c r="IT50" t="s">
        <v>274</v>
      </c>
      <c r="IU50" t="s">
        <v>4930</v>
      </c>
      <c r="IV50" t="s">
        <v>274</v>
      </c>
      <c r="IW50" t="s">
        <v>1183</v>
      </c>
      <c r="IX50" t="s">
        <v>274</v>
      </c>
    </row>
    <row r="51" spans="3:258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4931</v>
      </c>
      <c r="FT51" t="s">
        <v>274</v>
      </c>
      <c r="FU51" t="s">
        <v>4931</v>
      </c>
      <c r="FV51" t="s">
        <v>274</v>
      </c>
      <c r="GA51" t="s">
        <v>4931</v>
      </c>
      <c r="GB51" t="s">
        <v>274</v>
      </c>
      <c r="GE51" t="s">
        <v>4996</v>
      </c>
      <c r="GF51" t="s">
        <v>274</v>
      </c>
      <c r="GI51" t="s">
        <v>3964</v>
      </c>
      <c r="GJ51" t="s">
        <v>274</v>
      </c>
      <c r="GK51" t="s">
        <v>4931</v>
      </c>
      <c r="GL51" t="s">
        <v>274</v>
      </c>
      <c r="GO51" t="s">
        <v>3914</v>
      </c>
      <c r="GP51" t="s">
        <v>274</v>
      </c>
      <c r="GS51" t="s">
        <v>4996</v>
      </c>
      <c r="GT51" t="s">
        <v>274</v>
      </c>
      <c r="GW51" t="s">
        <v>4996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  <c r="HQ51" s="2" t="s">
        <v>5274</v>
      </c>
      <c r="HR51" t="s">
        <v>274</v>
      </c>
      <c r="HY51" t="s">
        <v>1184</v>
      </c>
      <c r="HZ51" t="s">
        <v>274</v>
      </c>
      <c r="IA51" t="s">
        <v>3964</v>
      </c>
      <c r="IB51" t="s">
        <v>274</v>
      </c>
      <c r="IC51" t="s">
        <v>4931</v>
      </c>
      <c r="ID51" t="s">
        <v>274</v>
      </c>
      <c r="IE51" t="s">
        <v>4931</v>
      </c>
      <c r="IF51" t="s">
        <v>274</v>
      </c>
      <c r="II51" t="s">
        <v>4931</v>
      </c>
      <c r="IJ51" t="s">
        <v>274</v>
      </c>
      <c r="IM51" t="s">
        <v>4996</v>
      </c>
      <c r="IN51" t="s">
        <v>274</v>
      </c>
      <c r="IS51" t="s">
        <v>3964</v>
      </c>
      <c r="IT51" t="s">
        <v>274</v>
      </c>
      <c r="IU51" t="s">
        <v>4931</v>
      </c>
      <c r="IV51" t="s">
        <v>274</v>
      </c>
      <c r="IW51" t="s">
        <v>1184</v>
      </c>
      <c r="IX51" t="s">
        <v>274</v>
      </c>
    </row>
    <row r="52" spans="3:258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4932</v>
      </c>
      <c r="FT52" t="s">
        <v>274</v>
      </c>
      <c r="FU52" t="s">
        <v>4932</v>
      </c>
      <c r="FV52" t="s">
        <v>274</v>
      </c>
      <c r="GA52" t="s">
        <v>4932</v>
      </c>
      <c r="GB52" t="s">
        <v>274</v>
      </c>
      <c r="GE52" t="s">
        <v>4997</v>
      </c>
      <c r="GF52" t="s">
        <v>274</v>
      </c>
      <c r="GI52" t="s">
        <v>3965</v>
      </c>
      <c r="GJ52" t="s">
        <v>274</v>
      </c>
      <c r="GK52" t="s">
        <v>4932</v>
      </c>
      <c r="GL52" t="s">
        <v>274</v>
      </c>
      <c r="GO52" t="s">
        <v>3915</v>
      </c>
      <c r="GP52" t="s">
        <v>274</v>
      </c>
      <c r="GS52" t="s">
        <v>4997</v>
      </c>
      <c r="GT52" t="s">
        <v>274</v>
      </c>
      <c r="GW52" t="s">
        <v>4997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  <c r="HQ52" s="2" t="s">
        <v>5275</v>
      </c>
      <c r="HR52" t="s">
        <v>274</v>
      </c>
      <c r="HY52" t="s">
        <v>1185</v>
      </c>
      <c r="HZ52" t="s">
        <v>274</v>
      </c>
      <c r="IA52" t="s">
        <v>3965</v>
      </c>
      <c r="IB52" t="s">
        <v>274</v>
      </c>
      <c r="IC52" t="s">
        <v>4932</v>
      </c>
      <c r="ID52" t="s">
        <v>274</v>
      </c>
      <c r="IE52" t="s">
        <v>4932</v>
      </c>
      <c r="IF52" t="s">
        <v>274</v>
      </c>
      <c r="II52" t="s">
        <v>4932</v>
      </c>
      <c r="IJ52" t="s">
        <v>274</v>
      </c>
      <c r="IM52" t="s">
        <v>4997</v>
      </c>
      <c r="IN52" t="s">
        <v>274</v>
      </c>
      <c r="IS52" t="s">
        <v>3965</v>
      </c>
      <c r="IT52" t="s">
        <v>274</v>
      </c>
      <c r="IU52" t="s">
        <v>4932</v>
      </c>
      <c r="IV52" t="s">
        <v>274</v>
      </c>
      <c r="IW52" t="s">
        <v>1185</v>
      </c>
      <c r="IX52" t="s">
        <v>274</v>
      </c>
    </row>
    <row r="53" spans="3:258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4933</v>
      </c>
      <c r="FT53" t="s">
        <v>274</v>
      </c>
      <c r="FU53" t="s">
        <v>4933</v>
      </c>
      <c r="FV53" t="s">
        <v>274</v>
      </c>
      <c r="GA53" t="s">
        <v>4933</v>
      </c>
      <c r="GB53" t="s">
        <v>274</v>
      </c>
      <c r="GE53" t="s">
        <v>4998</v>
      </c>
      <c r="GF53" t="s">
        <v>274</v>
      </c>
      <c r="GI53" t="s">
        <v>3966</v>
      </c>
      <c r="GJ53" t="s">
        <v>274</v>
      </c>
      <c r="GK53" t="s">
        <v>4933</v>
      </c>
      <c r="GL53" t="s">
        <v>274</v>
      </c>
      <c r="GO53" t="s">
        <v>3916</v>
      </c>
      <c r="GP53" t="s">
        <v>274</v>
      </c>
      <c r="GS53" t="s">
        <v>4998</v>
      </c>
      <c r="GT53" t="s">
        <v>274</v>
      </c>
      <c r="GW53" t="s">
        <v>4998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  <c r="HQ53" s="2" t="s">
        <v>5276</v>
      </c>
      <c r="HR53" t="s">
        <v>274</v>
      </c>
      <c r="HY53" t="s">
        <v>1186</v>
      </c>
      <c r="HZ53" t="s">
        <v>274</v>
      </c>
      <c r="IA53" t="s">
        <v>3966</v>
      </c>
      <c r="IB53" t="s">
        <v>274</v>
      </c>
      <c r="IC53" t="s">
        <v>4933</v>
      </c>
      <c r="ID53" t="s">
        <v>274</v>
      </c>
      <c r="IE53" t="s">
        <v>4933</v>
      </c>
      <c r="IF53" t="s">
        <v>274</v>
      </c>
      <c r="II53" t="s">
        <v>4933</v>
      </c>
      <c r="IJ53" t="s">
        <v>274</v>
      </c>
      <c r="IM53" t="s">
        <v>4998</v>
      </c>
      <c r="IN53" t="s">
        <v>274</v>
      </c>
      <c r="IS53" t="s">
        <v>3966</v>
      </c>
      <c r="IT53" t="s">
        <v>274</v>
      </c>
      <c r="IU53" t="s">
        <v>4933</v>
      </c>
      <c r="IV53" t="s">
        <v>274</v>
      </c>
      <c r="IW53" t="s">
        <v>1186</v>
      </c>
      <c r="IX53" t="s">
        <v>274</v>
      </c>
    </row>
    <row r="54" spans="3:258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4934</v>
      </c>
      <c r="FT54" t="s">
        <v>274</v>
      </c>
      <c r="FU54" t="s">
        <v>4934</v>
      </c>
      <c r="FV54" t="s">
        <v>274</v>
      </c>
      <c r="GA54" t="s">
        <v>4934</v>
      </c>
      <c r="GB54" t="s">
        <v>274</v>
      </c>
      <c r="GE54" t="s">
        <v>4999</v>
      </c>
      <c r="GF54" t="s">
        <v>274</v>
      </c>
      <c r="GI54" t="s">
        <v>3967</v>
      </c>
      <c r="GJ54" t="s">
        <v>274</v>
      </c>
      <c r="GK54" t="s">
        <v>4934</v>
      </c>
      <c r="GL54" t="s">
        <v>274</v>
      </c>
      <c r="GO54" t="s">
        <v>3917</v>
      </c>
      <c r="GP54" t="s">
        <v>274</v>
      </c>
      <c r="GS54" t="s">
        <v>4999</v>
      </c>
      <c r="GT54" t="s">
        <v>274</v>
      </c>
      <c r="GW54" t="s">
        <v>4999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  <c r="HQ54" s="2" t="s">
        <v>5277</v>
      </c>
      <c r="HR54" t="s">
        <v>274</v>
      </c>
      <c r="HY54" t="s">
        <v>1187</v>
      </c>
      <c r="HZ54" t="s">
        <v>274</v>
      </c>
      <c r="IA54" t="s">
        <v>3967</v>
      </c>
      <c r="IB54" t="s">
        <v>274</v>
      </c>
      <c r="IC54" t="s">
        <v>4934</v>
      </c>
      <c r="ID54" t="s">
        <v>274</v>
      </c>
      <c r="IE54" t="s">
        <v>4934</v>
      </c>
      <c r="IF54" t="s">
        <v>274</v>
      </c>
      <c r="II54" t="s">
        <v>4934</v>
      </c>
      <c r="IJ54" t="s">
        <v>274</v>
      </c>
      <c r="IM54" t="s">
        <v>4999</v>
      </c>
      <c r="IN54" t="s">
        <v>274</v>
      </c>
      <c r="IS54" t="s">
        <v>3967</v>
      </c>
      <c r="IT54" t="s">
        <v>274</v>
      </c>
      <c r="IU54" t="s">
        <v>4934</v>
      </c>
      <c r="IV54" t="s">
        <v>274</v>
      </c>
      <c r="IW54" t="s">
        <v>1187</v>
      </c>
      <c r="IX54" t="s">
        <v>274</v>
      </c>
    </row>
    <row r="55" spans="3:258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4935</v>
      </c>
      <c r="FT55" t="s">
        <v>274</v>
      </c>
      <c r="FU55" t="s">
        <v>4935</v>
      </c>
      <c r="FV55" t="s">
        <v>274</v>
      </c>
      <c r="GA55" t="s">
        <v>4935</v>
      </c>
      <c r="GB55" t="s">
        <v>274</v>
      </c>
      <c r="GE55" t="s">
        <v>5000</v>
      </c>
      <c r="GF55" t="s">
        <v>274</v>
      </c>
      <c r="GI55" t="s">
        <v>3968</v>
      </c>
      <c r="GJ55" t="s">
        <v>274</v>
      </c>
      <c r="GK55" t="s">
        <v>4935</v>
      </c>
      <c r="GL55" t="s">
        <v>274</v>
      </c>
      <c r="GO55" t="s">
        <v>3918</v>
      </c>
      <c r="GP55" t="s">
        <v>274</v>
      </c>
      <c r="GS55" t="s">
        <v>5000</v>
      </c>
      <c r="GT55" t="s">
        <v>274</v>
      </c>
      <c r="GW55" t="s">
        <v>5000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  <c r="HQ55" s="2" t="s">
        <v>5278</v>
      </c>
      <c r="HR55" t="s">
        <v>274</v>
      </c>
      <c r="HY55" t="s">
        <v>1188</v>
      </c>
      <c r="HZ55" t="s">
        <v>274</v>
      </c>
      <c r="IA55" t="s">
        <v>3968</v>
      </c>
      <c r="IB55" t="s">
        <v>274</v>
      </c>
      <c r="IC55" t="s">
        <v>4935</v>
      </c>
      <c r="ID55" t="s">
        <v>274</v>
      </c>
      <c r="IE55" t="s">
        <v>4935</v>
      </c>
      <c r="IF55" t="s">
        <v>274</v>
      </c>
      <c r="II55" t="s">
        <v>4935</v>
      </c>
      <c r="IJ55" t="s">
        <v>274</v>
      </c>
      <c r="IM55" t="s">
        <v>5000</v>
      </c>
      <c r="IN55" t="s">
        <v>274</v>
      </c>
      <c r="IS55" t="s">
        <v>3968</v>
      </c>
      <c r="IT55" t="s">
        <v>274</v>
      </c>
      <c r="IU55" t="s">
        <v>4935</v>
      </c>
      <c r="IV55" t="s">
        <v>274</v>
      </c>
      <c r="IW55" t="s">
        <v>1188</v>
      </c>
      <c r="IX55" t="s">
        <v>274</v>
      </c>
    </row>
    <row r="56" spans="3:258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4936</v>
      </c>
      <c r="FT56" t="s">
        <v>274</v>
      </c>
      <c r="FU56" t="s">
        <v>4936</v>
      </c>
      <c r="FV56" t="s">
        <v>274</v>
      </c>
      <c r="GA56" t="s">
        <v>4936</v>
      </c>
      <c r="GB56" t="s">
        <v>274</v>
      </c>
      <c r="GE56" t="s">
        <v>5001</v>
      </c>
      <c r="GF56" t="s">
        <v>274</v>
      </c>
      <c r="GI56" t="s">
        <v>3969</v>
      </c>
      <c r="GJ56" t="s">
        <v>274</v>
      </c>
      <c r="GK56" t="s">
        <v>4936</v>
      </c>
      <c r="GL56" t="s">
        <v>274</v>
      </c>
      <c r="GO56" t="s">
        <v>3919</v>
      </c>
      <c r="GP56" t="s">
        <v>274</v>
      </c>
      <c r="GS56" t="s">
        <v>5001</v>
      </c>
      <c r="GT56" t="s">
        <v>274</v>
      </c>
      <c r="GW56" t="s">
        <v>5001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  <c r="HQ56" s="2" t="s">
        <v>5279</v>
      </c>
      <c r="HR56" t="s">
        <v>274</v>
      </c>
      <c r="HY56" t="s">
        <v>1189</v>
      </c>
      <c r="HZ56" t="s">
        <v>274</v>
      </c>
      <c r="IA56" t="s">
        <v>3969</v>
      </c>
      <c r="IB56" t="s">
        <v>274</v>
      </c>
      <c r="IC56" t="s">
        <v>4936</v>
      </c>
      <c r="ID56" t="s">
        <v>274</v>
      </c>
      <c r="IE56" t="s">
        <v>4936</v>
      </c>
      <c r="IF56" t="s">
        <v>274</v>
      </c>
      <c r="II56" t="s">
        <v>4936</v>
      </c>
      <c r="IJ56" t="s">
        <v>274</v>
      </c>
      <c r="IM56" t="s">
        <v>5001</v>
      </c>
      <c r="IN56" t="s">
        <v>274</v>
      </c>
      <c r="IS56" t="s">
        <v>3969</v>
      </c>
      <c r="IT56" t="s">
        <v>274</v>
      </c>
      <c r="IU56" t="s">
        <v>4936</v>
      </c>
      <c r="IV56" t="s">
        <v>274</v>
      </c>
      <c r="IW56" t="s">
        <v>1189</v>
      </c>
      <c r="IX56" t="s">
        <v>274</v>
      </c>
    </row>
    <row r="57" spans="3:258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4937</v>
      </c>
      <c r="FT57" t="s">
        <v>274</v>
      </c>
      <c r="FU57" t="s">
        <v>4937</v>
      </c>
      <c r="FV57" t="s">
        <v>274</v>
      </c>
      <c r="GA57" t="s">
        <v>4937</v>
      </c>
      <c r="GB57" t="s">
        <v>274</v>
      </c>
      <c r="GE57" t="s">
        <v>5002</v>
      </c>
      <c r="GF57" t="s">
        <v>274</v>
      </c>
      <c r="GI57" t="s">
        <v>3970</v>
      </c>
      <c r="GJ57" t="s">
        <v>274</v>
      </c>
      <c r="GK57" t="s">
        <v>4937</v>
      </c>
      <c r="GL57" t="s">
        <v>274</v>
      </c>
      <c r="GO57" t="s">
        <v>3920</v>
      </c>
      <c r="GP57" t="s">
        <v>274</v>
      </c>
      <c r="GS57" t="s">
        <v>5002</v>
      </c>
      <c r="GT57" t="s">
        <v>274</v>
      </c>
      <c r="GW57" t="s">
        <v>5002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  <c r="HQ57" s="2" t="s">
        <v>5280</v>
      </c>
      <c r="HR57" t="s">
        <v>274</v>
      </c>
      <c r="HY57" t="s">
        <v>1190</v>
      </c>
      <c r="HZ57" t="s">
        <v>274</v>
      </c>
      <c r="IA57" t="s">
        <v>3970</v>
      </c>
      <c r="IB57" t="s">
        <v>274</v>
      </c>
      <c r="IC57" t="s">
        <v>4937</v>
      </c>
      <c r="ID57" t="s">
        <v>274</v>
      </c>
      <c r="IE57" t="s">
        <v>4937</v>
      </c>
      <c r="IF57" t="s">
        <v>274</v>
      </c>
      <c r="II57" t="s">
        <v>4937</v>
      </c>
      <c r="IJ57" t="s">
        <v>274</v>
      </c>
      <c r="IM57" t="s">
        <v>5002</v>
      </c>
      <c r="IN57" t="s">
        <v>274</v>
      </c>
      <c r="IS57" t="s">
        <v>3970</v>
      </c>
      <c r="IT57" t="s">
        <v>274</v>
      </c>
      <c r="IU57" t="s">
        <v>4937</v>
      </c>
      <c r="IV57" t="s">
        <v>274</v>
      </c>
      <c r="IW57" t="s">
        <v>1190</v>
      </c>
      <c r="IX57" t="s">
        <v>274</v>
      </c>
    </row>
    <row r="58" spans="3:258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4938</v>
      </c>
      <c r="FT58" t="s">
        <v>274</v>
      </c>
      <c r="FU58" t="s">
        <v>4938</v>
      </c>
      <c r="FV58" t="s">
        <v>274</v>
      </c>
      <c r="GA58" t="s">
        <v>4938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4938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  <c r="HQ58" s="2" t="s">
        <v>5281</v>
      </c>
      <c r="HR58" t="s">
        <v>274</v>
      </c>
      <c r="HY58" t="s">
        <v>1191</v>
      </c>
      <c r="HZ58" t="s">
        <v>274</v>
      </c>
      <c r="IA58" t="s">
        <v>3971</v>
      </c>
      <c r="IB58" t="s">
        <v>274</v>
      </c>
      <c r="IC58" t="s">
        <v>4938</v>
      </c>
      <c r="ID58" t="s">
        <v>274</v>
      </c>
      <c r="IE58" t="s">
        <v>4938</v>
      </c>
      <c r="IF58" t="s">
        <v>274</v>
      </c>
      <c r="II58" t="s">
        <v>4938</v>
      </c>
      <c r="IJ58" t="s">
        <v>274</v>
      </c>
      <c r="IM58" t="s">
        <v>2292</v>
      </c>
      <c r="IN58" t="s">
        <v>274</v>
      </c>
      <c r="IS58" t="s">
        <v>3971</v>
      </c>
      <c r="IT58" t="s">
        <v>274</v>
      </c>
      <c r="IU58" t="s">
        <v>4938</v>
      </c>
      <c r="IV58" t="s">
        <v>274</v>
      </c>
      <c r="IW58" t="s">
        <v>1191</v>
      </c>
      <c r="IX58" t="s">
        <v>274</v>
      </c>
    </row>
    <row r="59" spans="3:258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4939</v>
      </c>
      <c r="FT59" t="s">
        <v>274</v>
      </c>
      <c r="FU59" t="s">
        <v>4939</v>
      </c>
      <c r="FV59" t="s">
        <v>274</v>
      </c>
      <c r="GA59" t="s">
        <v>4939</v>
      </c>
      <c r="GB59" t="s">
        <v>274</v>
      </c>
      <c r="GE59" t="s">
        <v>5003</v>
      </c>
      <c r="GF59" t="s">
        <v>274</v>
      </c>
      <c r="GI59" t="s">
        <v>3972</v>
      </c>
      <c r="GJ59" t="s">
        <v>274</v>
      </c>
      <c r="GK59" t="s">
        <v>4939</v>
      </c>
      <c r="GL59" t="s">
        <v>274</v>
      </c>
      <c r="GO59" t="s">
        <v>3922</v>
      </c>
      <c r="GP59" t="s">
        <v>274</v>
      </c>
      <c r="GS59" t="s">
        <v>5003</v>
      </c>
      <c r="GT59" t="s">
        <v>274</v>
      </c>
      <c r="GW59" t="s">
        <v>5003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  <c r="HQ59" s="2" t="s">
        <v>5282</v>
      </c>
      <c r="HR59" t="s">
        <v>274</v>
      </c>
      <c r="HY59" t="s">
        <v>1192</v>
      </c>
      <c r="HZ59" t="s">
        <v>274</v>
      </c>
      <c r="IA59" t="s">
        <v>3972</v>
      </c>
      <c r="IB59" t="s">
        <v>274</v>
      </c>
      <c r="IC59" t="s">
        <v>4939</v>
      </c>
      <c r="ID59" t="s">
        <v>274</v>
      </c>
      <c r="IE59" t="s">
        <v>4939</v>
      </c>
      <c r="IF59" t="s">
        <v>274</v>
      </c>
      <c r="II59" t="s">
        <v>4939</v>
      </c>
      <c r="IJ59" t="s">
        <v>274</v>
      </c>
      <c r="IM59" t="s">
        <v>5003</v>
      </c>
      <c r="IN59" t="s">
        <v>274</v>
      </c>
      <c r="IS59" t="s">
        <v>3972</v>
      </c>
      <c r="IT59" t="s">
        <v>274</v>
      </c>
      <c r="IU59" t="s">
        <v>4939</v>
      </c>
      <c r="IV59" t="s">
        <v>274</v>
      </c>
      <c r="IW59" t="s">
        <v>1192</v>
      </c>
      <c r="IX59" t="s">
        <v>274</v>
      </c>
    </row>
    <row r="60" spans="3:258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4940</v>
      </c>
      <c r="FT60" t="s">
        <v>274</v>
      </c>
      <c r="FU60" t="s">
        <v>4940</v>
      </c>
      <c r="FV60" t="s">
        <v>274</v>
      </c>
      <c r="GA60" t="s">
        <v>4940</v>
      </c>
      <c r="GB60" t="s">
        <v>274</v>
      </c>
      <c r="GE60" t="s">
        <v>4933</v>
      </c>
      <c r="GF60" t="s">
        <v>274</v>
      </c>
      <c r="GI60" t="s">
        <v>3973</v>
      </c>
      <c r="GJ60" t="s">
        <v>274</v>
      </c>
      <c r="GK60" t="s">
        <v>4940</v>
      </c>
      <c r="GL60" t="s">
        <v>274</v>
      </c>
      <c r="GO60" t="s">
        <v>3923</v>
      </c>
      <c r="GP60" t="s">
        <v>274</v>
      </c>
      <c r="GS60" t="s">
        <v>4933</v>
      </c>
      <c r="GT60" t="s">
        <v>274</v>
      </c>
      <c r="GW60" t="s">
        <v>4933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  <c r="HQ60" s="2" t="s">
        <v>5283</v>
      </c>
      <c r="HR60" t="s">
        <v>274</v>
      </c>
      <c r="HY60" t="s">
        <v>1193</v>
      </c>
      <c r="HZ60" t="s">
        <v>274</v>
      </c>
      <c r="IA60" t="s">
        <v>3973</v>
      </c>
      <c r="IB60" t="s">
        <v>274</v>
      </c>
      <c r="IC60" t="s">
        <v>4940</v>
      </c>
      <c r="ID60" t="s">
        <v>274</v>
      </c>
      <c r="IE60" t="s">
        <v>4940</v>
      </c>
      <c r="IF60" t="s">
        <v>274</v>
      </c>
      <c r="II60" t="s">
        <v>4940</v>
      </c>
      <c r="IJ60" t="s">
        <v>274</v>
      </c>
      <c r="IM60" t="s">
        <v>4933</v>
      </c>
      <c r="IN60" t="s">
        <v>274</v>
      </c>
      <c r="IS60" t="s">
        <v>3973</v>
      </c>
      <c r="IT60" t="s">
        <v>274</v>
      </c>
      <c r="IU60" t="s">
        <v>4940</v>
      </c>
      <c r="IV60" t="s">
        <v>274</v>
      </c>
      <c r="IW60" t="s">
        <v>1193</v>
      </c>
      <c r="IX60" t="s">
        <v>274</v>
      </c>
    </row>
    <row r="61" spans="3:258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4941</v>
      </c>
      <c r="FT61" t="s">
        <v>274</v>
      </c>
      <c r="FU61" t="s">
        <v>4941</v>
      </c>
      <c r="FV61" t="s">
        <v>274</v>
      </c>
      <c r="GA61" t="s">
        <v>4941</v>
      </c>
      <c r="GB61" t="s">
        <v>274</v>
      </c>
      <c r="GE61" t="s">
        <v>5004</v>
      </c>
      <c r="GF61" t="s">
        <v>274</v>
      </c>
      <c r="GI61" t="s">
        <v>3974</v>
      </c>
      <c r="GJ61" t="s">
        <v>274</v>
      </c>
      <c r="GK61" t="s">
        <v>4941</v>
      </c>
      <c r="GL61" t="s">
        <v>274</v>
      </c>
      <c r="GO61" t="s">
        <v>3924</v>
      </c>
      <c r="GP61" t="s">
        <v>274</v>
      </c>
      <c r="GS61" t="s">
        <v>5004</v>
      </c>
      <c r="GT61" t="s">
        <v>274</v>
      </c>
      <c r="GW61" t="s">
        <v>5004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  <c r="HQ61" s="2" t="s">
        <v>5284</v>
      </c>
      <c r="HR61" t="s">
        <v>274</v>
      </c>
      <c r="HY61" t="s">
        <v>1194</v>
      </c>
      <c r="HZ61" t="s">
        <v>274</v>
      </c>
      <c r="IA61" t="s">
        <v>3974</v>
      </c>
      <c r="IB61" t="s">
        <v>274</v>
      </c>
      <c r="IC61" t="s">
        <v>4941</v>
      </c>
      <c r="ID61" t="s">
        <v>274</v>
      </c>
      <c r="IE61" t="s">
        <v>4941</v>
      </c>
      <c r="IF61" t="s">
        <v>274</v>
      </c>
      <c r="II61" t="s">
        <v>4941</v>
      </c>
      <c r="IJ61" t="s">
        <v>274</v>
      </c>
      <c r="IM61" t="s">
        <v>5004</v>
      </c>
      <c r="IN61" t="s">
        <v>274</v>
      </c>
      <c r="IS61" t="s">
        <v>3974</v>
      </c>
      <c r="IT61" t="s">
        <v>274</v>
      </c>
      <c r="IU61" t="s">
        <v>4941</v>
      </c>
      <c r="IV61" t="s">
        <v>274</v>
      </c>
      <c r="IW61" t="s">
        <v>1194</v>
      </c>
      <c r="IX61" t="s">
        <v>274</v>
      </c>
    </row>
    <row r="62" spans="3:258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4942</v>
      </c>
      <c r="FT62" t="s">
        <v>274</v>
      </c>
      <c r="FU62" t="s">
        <v>4942</v>
      </c>
      <c r="FV62" t="s">
        <v>274</v>
      </c>
      <c r="GA62" t="s">
        <v>4942</v>
      </c>
      <c r="GB62" t="s">
        <v>274</v>
      </c>
      <c r="GE62" t="s">
        <v>5005</v>
      </c>
      <c r="GF62" t="s">
        <v>274</v>
      </c>
      <c r="GI62" t="s">
        <v>3975</v>
      </c>
      <c r="GJ62" t="s">
        <v>274</v>
      </c>
      <c r="GK62" t="s">
        <v>4942</v>
      </c>
      <c r="GL62" t="s">
        <v>274</v>
      </c>
      <c r="GO62" t="s">
        <v>3925</v>
      </c>
      <c r="GP62" t="s">
        <v>274</v>
      </c>
      <c r="GS62" t="s">
        <v>5005</v>
      </c>
      <c r="GT62" t="s">
        <v>274</v>
      </c>
      <c r="GW62" t="s">
        <v>5005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  <c r="HQ62" s="2" t="s">
        <v>5285</v>
      </c>
      <c r="HR62" t="s">
        <v>274</v>
      </c>
      <c r="HY62" t="s">
        <v>1195</v>
      </c>
      <c r="HZ62" t="s">
        <v>274</v>
      </c>
      <c r="IA62" t="s">
        <v>3975</v>
      </c>
      <c r="IB62" t="s">
        <v>274</v>
      </c>
      <c r="IC62" t="s">
        <v>4942</v>
      </c>
      <c r="ID62" t="s">
        <v>274</v>
      </c>
      <c r="IE62" t="s">
        <v>4942</v>
      </c>
      <c r="IF62" t="s">
        <v>274</v>
      </c>
      <c r="II62" t="s">
        <v>4942</v>
      </c>
      <c r="IJ62" t="s">
        <v>274</v>
      </c>
      <c r="IM62" t="s">
        <v>5005</v>
      </c>
      <c r="IN62" t="s">
        <v>274</v>
      </c>
      <c r="IS62" t="s">
        <v>3975</v>
      </c>
      <c r="IT62" t="s">
        <v>274</v>
      </c>
      <c r="IU62" t="s">
        <v>4942</v>
      </c>
      <c r="IV62" t="s">
        <v>274</v>
      </c>
      <c r="IW62" t="s">
        <v>1195</v>
      </c>
      <c r="IX62" t="s">
        <v>274</v>
      </c>
    </row>
    <row r="63" spans="3:258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4943</v>
      </c>
      <c r="FT63" t="s">
        <v>274</v>
      </c>
      <c r="FU63" t="s">
        <v>4943</v>
      </c>
      <c r="FV63" t="s">
        <v>274</v>
      </c>
      <c r="GA63" t="s">
        <v>4943</v>
      </c>
      <c r="GB63" t="s">
        <v>274</v>
      </c>
      <c r="GE63" t="s">
        <v>5006</v>
      </c>
      <c r="GF63" t="s">
        <v>274</v>
      </c>
      <c r="GI63" t="s">
        <v>3976</v>
      </c>
      <c r="GJ63" t="s">
        <v>274</v>
      </c>
      <c r="GK63" t="s">
        <v>4943</v>
      </c>
      <c r="GL63" t="s">
        <v>274</v>
      </c>
      <c r="GO63" t="s">
        <v>3926</v>
      </c>
      <c r="GP63" t="s">
        <v>274</v>
      </c>
      <c r="GS63" t="s">
        <v>5006</v>
      </c>
      <c r="GT63" t="s">
        <v>274</v>
      </c>
      <c r="GW63" t="s">
        <v>5006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  <c r="HQ63" s="2" t="s">
        <v>5286</v>
      </c>
      <c r="HR63" t="s">
        <v>274</v>
      </c>
      <c r="HY63" t="s">
        <v>1196</v>
      </c>
      <c r="HZ63" t="s">
        <v>274</v>
      </c>
      <c r="IA63" t="s">
        <v>3976</v>
      </c>
      <c r="IB63" t="s">
        <v>274</v>
      </c>
      <c r="IC63" t="s">
        <v>4943</v>
      </c>
      <c r="ID63" t="s">
        <v>274</v>
      </c>
      <c r="IE63" t="s">
        <v>4943</v>
      </c>
      <c r="IF63" t="s">
        <v>274</v>
      </c>
      <c r="II63" t="s">
        <v>4943</v>
      </c>
      <c r="IJ63" t="s">
        <v>274</v>
      </c>
      <c r="IM63" t="s">
        <v>5006</v>
      </c>
      <c r="IN63" t="s">
        <v>274</v>
      </c>
      <c r="IS63" t="s">
        <v>3976</v>
      </c>
      <c r="IT63" t="s">
        <v>274</v>
      </c>
      <c r="IU63" t="s">
        <v>4943</v>
      </c>
      <c r="IV63" t="s">
        <v>274</v>
      </c>
      <c r="IW63" t="s">
        <v>1196</v>
      </c>
      <c r="IX63" t="s">
        <v>274</v>
      </c>
    </row>
    <row r="64" spans="3:258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5007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5007</v>
      </c>
      <c r="GT64" t="s">
        <v>274</v>
      </c>
      <c r="GW64" t="s">
        <v>5007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  <c r="HQ64" s="2" t="s">
        <v>5287</v>
      </c>
      <c r="HR64" t="s">
        <v>274</v>
      </c>
      <c r="HY64" t="s">
        <v>1197</v>
      </c>
      <c r="HZ64" t="s">
        <v>274</v>
      </c>
      <c r="IA64" t="s">
        <v>3977</v>
      </c>
      <c r="IB64" t="s">
        <v>274</v>
      </c>
      <c r="IC64" t="s">
        <v>2341</v>
      </c>
      <c r="ID64" t="s">
        <v>274</v>
      </c>
      <c r="IE64" t="s">
        <v>2341</v>
      </c>
      <c r="IF64" t="s">
        <v>274</v>
      </c>
      <c r="II64" t="s">
        <v>2341</v>
      </c>
      <c r="IJ64" t="s">
        <v>274</v>
      </c>
      <c r="IM64" t="s">
        <v>5007</v>
      </c>
      <c r="IN64" t="s">
        <v>274</v>
      </c>
      <c r="IS64" t="s">
        <v>3977</v>
      </c>
      <c r="IT64" t="s">
        <v>274</v>
      </c>
      <c r="IU64" t="s">
        <v>2341</v>
      </c>
      <c r="IV64" t="s">
        <v>274</v>
      </c>
      <c r="IW64" t="s">
        <v>1197</v>
      </c>
      <c r="IX64" t="s">
        <v>274</v>
      </c>
    </row>
    <row r="65" spans="15:258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4944</v>
      </c>
      <c r="FT65" t="s">
        <v>274</v>
      </c>
      <c r="FU65" t="s">
        <v>4944</v>
      </c>
      <c r="FV65" t="s">
        <v>274</v>
      </c>
      <c r="GA65" t="s">
        <v>4944</v>
      </c>
      <c r="GB65" t="s">
        <v>274</v>
      </c>
      <c r="GE65" t="s">
        <v>5008</v>
      </c>
      <c r="GF65" t="s">
        <v>274</v>
      </c>
      <c r="GI65" t="s">
        <v>3978</v>
      </c>
      <c r="GJ65" t="s">
        <v>274</v>
      </c>
      <c r="GK65" t="s">
        <v>4944</v>
      </c>
      <c r="GL65" t="s">
        <v>274</v>
      </c>
      <c r="GO65" t="s">
        <v>3928</v>
      </c>
      <c r="GP65" t="s">
        <v>274</v>
      </c>
      <c r="GS65" t="s">
        <v>5008</v>
      </c>
      <c r="GT65" t="s">
        <v>274</v>
      </c>
      <c r="GW65" t="s">
        <v>5008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  <c r="HQ65" s="2" t="s">
        <v>5288</v>
      </c>
      <c r="HR65" t="s">
        <v>274</v>
      </c>
      <c r="HY65" t="s">
        <v>1198</v>
      </c>
      <c r="HZ65" t="s">
        <v>274</v>
      </c>
      <c r="IA65" t="s">
        <v>3978</v>
      </c>
      <c r="IB65" t="s">
        <v>274</v>
      </c>
      <c r="IC65" t="s">
        <v>4944</v>
      </c>
      <c r="ID65" t="s">
        <v>274</v>
      </c>
      <c r="IE65" t="s">
        <v>4944</v>
      </c>
      <c r="IF65" t="s">
        <v>274</v>
      </c>
      <c r="II65" t="s">
        <v>4944</v>
      </c>
      <c r="IJ65" t="s">
        <v>274</v>
      </c>
      <c r="IM65" t="s">
        <v>5008</v>
      </c>
      <c r="IN65" t="s">
        <v>274</v>
      </c>
      <c r="IS65" t="s">
        <v>3978</v>
      </c>
      <c r="IT65" t="s">
        <v>274</v>
      </c>
      <c r="IU65" t="s">
        <v>4944</v>
      </c>
      <c r="IV65" t="s">
        <v>274</v>
      </c>
      <c r="IW65" t="s">
        <v>1198</v>
      </c>
      <c r="IX65" t="s">
        <v>274</v>
      </c>
    </row>
    <row r="66" spans="15:258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5009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5009</v>
      </c>
      <c r="GT66" t="s">
        <v>274</v>
      </c>
      <c r="GW66" t="s">
        <v>5009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  <c r="HQ66" s="2" t="s">
        <v>5289</v>
      </c>
      <c r="HR66" t="s">
        <v>274</v>
      </c>
      <c r="HY66" t="s">
        <v>1199</v>
      </c>
      <c r="HZ66" t="s">
        <v>274</v>
      </c>
      <c r="IA66" t="s">
        <v>3979</v>
      </c>
      <c r="IB66" t="s">
        <v>274</v>
      </c>
      <c r="IC66" t="s">
        <v>3382</v>
      </c>
      <c r="ID66" t="s">
        <v>274</v>
      </c>
      <c r="IE66" t="s">
        <v>3382</v>
      </c>
      <c r="IF66" t="s">
        <v>274</v>
      </c>
      <c r="II66" t="s">
        <v>3382</v>
      </c>
      <c r="IJ66" t="s">
        <v>274</v>
      </c>
      <c r="IM66" t="s">
        <v>5009</v>
      </c>
      <c r="IN66" t="s">
        <v>274</v>
      </c>
      <c r="IS66" t="s">
        <v>3979</v>
      </c>
      <c r="IT66" t="s">
        <v>274</v>
      </c>
      <c r="IU66" t="s">
        <v>3382</v>
      </c>
      <c r="IV66" t="s">
        <v>274</v>
      </c>
      <c r="IW66" t="s">
        <v>1199</v>
      </c>
      <c r="IX66" t="s">
        <v>274</v>
      </c>
    </row>
    <row r="67" spans="15:258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4945</v>
      </c>
      <c r="FT67" t="s">
        <v>274</v>
      </c>
      <c r="FU67" t="s">
        <v>4945</v>
      </c>
      <c r="FV67" t="s">
        <v>274</v>
      </c>
      <c r="GA67" t="s">
        <v>4945</v>
      </c>
      <c r="GB67" t="s">
        <v>274</v>
      </c>
      <c r="GE67" t="s">
        <v>5010</v>
      </c>
      <c r="GF67" t="s">
        <v>274</v>
      </c>
      <c r="GI67" t="s">
        <v>3980</v>
      </c>
      <c r="GJ67" t="s">
        <v>274</v>
      </c>
      <c r="GK67" t="s">
        <v>4945</v>
      </c>
      <c r="GL67" t="s">
        <v>274</v>
      </c>
      <c r="GO67" t="s">
        <v>3930</v>
      </c>
      <c r="GP67" t="s">
        <v>274</v>
      </c>
      <c r="GS67" t="s">
        <v>5010</v>
      </c>
      <c r="GT67" t="s">
        <v>274</v>
      </c>
      <c r="GW67" t="s">
        <v>5010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  <c r="HQ67" s="2" t="s">
        <v>5290</v>
      </c>
      <c r="HR67" t="s">
        <v>274</v>
      </c>
      <c r="HY67" t="s">
        <v>1200</v>
      </c>
      <c r="HZ67" t="s">
        <v>274</v>
      </c>
      <c r="IA67" t="s">
        <v>3980</v>
      </c>
      <c r="IB67" t="s">
        <v>274</v>
      </c>
      <c r="IC67" t="s">
        <v>4945</v>
      </c>
      <c r="ID67" t="s">
        <v>274</v>
      </c>
      <c r="IE67" t="s">
        <v>4945</v>
      </c>
      <c r="IF67" t="s">
        <v>274</v>
      </c>
      <c r="II67" t="s">
        <v>4945</v>
      </c>
      <c r="IJ67" t="s">
        <v>274</v>
      </c>
      <c r="IM67" t="s">
        <v>5010</v>
      </c>
      <c r="IN67" t="s">
        <v>274</v>
      </c>
      <c r="IS67" t="s">
        <v>3980</v>
      </c>
      <c r="IT67" t="s">
        <v>274</v>
      </c>
      <c r="IU67" t="s">
        <v>4945</v>
      </c>
      <c r="IV67" t="s">
        <v>274</v>
      </c>
      <c r="IW67" t="s">
        <v>1200</v>
      </c>
      <c r="IX67" t="s">
        <v>274</v>
      </c>
    </row>
    <row r="68" spans="15:258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4946</v>
      </c>
      <c r="FT68" t="s">
        <v>274</v>
      </c>
      <c r="FU68" t="s">
        <v>4946</v>
      </c>
      <c r="FV68" t="s">
        <v>274</v>
      </c>
      <c r="GA68" t="s">
        <v>4946</v>
      </c>
      <c r="GB68" t="s">
        <v>274</v>
      </c>
      <c r="GE68" t="s">
        <v>5011</v>
      </c>
      <c r="GF68" t="s">
        <v>274</v>
      </c>
      <c r="GI68" t="s">
        <v>3981</v>
      </c>
      <c r="GJ68" t="s">
        <v>274</v>
      </c>
      <c r="GK68" t="s">
        <v>4946</v>
      </c>
      <c r="GL68" t="s">
        <v>274</v>
      </c>
      <c r="GO68" t="s">
        <v>3931</v>
      </c>
      <c r="GP68" t="s">
        <v>274</v>
      </c>
      <c r="GS68" t="s">
        <v>5011</v>
      </c>
      <c r="GT68" t="s">
        <v>274</v>
      </c>
      <c r="GW68" t="s">
        <v>5011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  <c r="HQ68" s="2" t="s">
        <v>5291</v>
      </c>
      <c r="HR68" t="s">
        <v>274</v>
      </c>
      <c r="HY68" t="s">
        <v>1201</v>
      </c>
      <c r="HZ68" t="s">
        <v>274</v>
      </c>
      <c r="IA68" t="s">
        <v>3981</v>
      </c>
      <c r="IB68" t="s">
        <v>274</v>
      </c>
      <c r="IC68" t="s">
        <v>4946</v>
      </c>
      <c r="ID68" t="s">
        <v>274</v>
      </c>
      <c r="IE68" t="s">
        <v>4946</v>
      </c>
      <c r="IF68" t="s">
        <v>274</v>
      </c>
      <c r="II68" t="s">
        <v>4946</v>
      </c>
      <c r="IJ68" t="s">
        <v>274</v>
      </c>
      <c r="IM68" t="s">
        <v>5011</v>
      </c>
      <c r="IN68" t="s">
        <v>274</v>
      </c>
      <c r="IS68" t="s">
        <v>3981</v>
      </c>
      <c r="IT68" t="s">
        <v>274</v>
      </c>
      <c r="IU68" t="s">
        <v>4946</v>
      </c>
      <c r="IV68" t="s">
        <v>274</v>
      </c>
      <c r="IW68" t="s">
        <v>1201</v>
      </c>
      <c r="IX68" t="s">
        <v>274</v>
      </c>
    </row>
    <row r="69" spans="15:258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5012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5012</v>
      </c>
      <c r="GT69" t="s">
        <v>274</v>
      </c>
      <c r="GW69" t="s">
        <v>5012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  <c r="HQ69" s="2" t="s">
        <v>5292</v>
      </c>
      <c r="HR69" t="s">
        <v>274</v>
      </c>
      <c r="HY69" t="s">
        <v>1202</v>
      </c>
      <c r="HZ69" t="s">
        <v>274</v>
      </c>
      <c r="IA69" t="s">
        <v>3982</v>
      </c>
      <c r="IB69" t="s">
        <v>274</v>
      </c>
      <c r="IM69" t="s">
        <v>5012</v>
      </c>
      <c r="IN69" t="s">
        <v>274</v>
      </c>
      <c r="IS69" t="s">
        <v>3982</v>
      </c>
      <c r="IT69" t="s">
        <v>274</v>
      </c>
      <c r="IW69" t="s">
        <v>1202</v>
      </c>
      <c r="IX69" t="s">
        <v>274</v>
      </c>
    </row>
    <row r="70" spans="15:258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5013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5013</v>
      </c>
      <c r="GT70" t="s">
        <v>274</v>
      </c>
      <c r="GW70" t="s">
        <v>5013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  <c r="HQ70" s="2" t="s">
        <v>5293</v>
      </c>
      <c r="HR70" t="s">
        <v>274</v>
      </c>
      <c r="HY70" t="s">
        <v>1203</v>
      </c>
      <c r="HZ70" t="s">
        <v>274</v>
      </c>
      <c r="IA70" t="s">
        <v>3983</v>
      </c>
      <c r="IB70" t="s">
        <v>274</v>
      </c>
      <c r="IM70" t="s">
        <v>5013</v>
      </c>
      <c r="IN70" t="s">
        <v>274</v>
      </c>
      <c r="IS70" t="s">
        <v>3983</v>
      </c>
      <c r="IT70" t="s">
        <v>274</v>
      </c>
      <c r="IW70" t="s">
        <v>1203</v>
      </c>
      <c r="IX70" t="s">
        <v>274</v>
      </c>
    </row>
    <row r="71" spans="15:258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5014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5014</v>
      </c>
      <c r="GT71" t="s">
        <v>274</v>
      </c>
      <c r="GW71" t="s">
        <v>5014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  <c r="HQ71" s="2" t="s">
        <v>5294</v>
      </c>
      <c r="HR71" t="s">
        <v>274</v>
      </c>
      <c r="HY71" t="s">
        <v>1204</v>
      </c>
      <c r="HZ71" t="s">
        <v>274</v>
      </c>
      <c r="IA71" t="s">
        <v>3984</v>
      </c>
      <c r="IB71" t="s">
        <v>274</v>
      </c>
      <c r="IM71" t="s">
        <v>5014</v>
      </c>
      <c r="IN71" t="s">
        <v>274</v>
      </c>
      <c r="IS71" t="s">
        <v>3984</v>
      </c>
      <c r="IT71" t="s">
        <v>274</v>
      </c>
      <c r="IW71" t="s">
        <v>1204</v>
      </c>
      <c r="IX71" t="s">
        <v>274</v>
      </c>
    </row>
    <row r="72" spans="15:258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5015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5015</v>
      </c>
      <c r="GT72" t="s">
        <v>274</v>
      </c>
      <c r="GW72" t="s">
        <v>5015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  <c r="HQ72" s="2" t="s">
        <v>5295</v>
      </c>
      <c r="HR72" t="s">
        <v>274</v>
      </c>
      <c r="HY72" t="s">
        <v>1205</v>
      </c>
      <c r="HZ72" t="s">
        <v>274</v>
      </c>
      <c r="IA72" t="s">
        <v>3985</v>
      </c>
      <c r="IB72" t="s">
        <v>274</v>
      </c>
      <c r="IM72" t="s">
        <v>5015</v>
      </c>
      <c r="IN72" t="s">
        <v>274</v>
      </c>
      <c r="IS72" t="s">
        <v>3985</v>
      </c>
      <c r="IT72" t="s">
        <v>274</v>
      </c>
      <c r="IW72" t="s">
        <v>1205</v>
      </c>
      <c r="IX72" t="s">
        <v>274</v>
      </c>
    </row>
    <row r="73" spans="15:258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5016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5016</v>
      </c>
      <c r="GT73" t="s">
        <v>274</v>
      </c>
      <c r="GW73" t="s">
        <v>5016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  <c r="HQ73" s="2" t="s">
        <v>5296</v>
      </c>
      <c r="HR73" t="s">
        <v>274</v>
      </c>
      <c r="HY73" t="s">
        <v>1206</v>
      </c>
      <c r="HZ73" t="s">
        <v>274</v>
      </c>
      <c r="IA73" t="s">
        <v>3986</v>
      </c>
      <c r="IB73" t="s">
        <v>274</v>
      </c>
      <c r="IM73" t="s">
        <v>5016</v>
      </c>
      <c r="IN73" t="s">
        <v>274</v>
      </c>
      <c r="IS73" t="s">
        <v>3986</v>
      </c>
      <c r="IT73" t="s">
        <v>274</v>
      </c>
      <c r="IW73" t="s">
        <v>1206</v>
      </c>
      <c r="IX73" t="s">
        <v>274</v>
      </c>
    </row>
    <row r="74" spans="15:258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5017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5017</v>
      </c>
      <c r="GT74" t="s">
        <v>274</v>
      </c>
      <c r="GW74" t="s">
        <v>5017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  <c r="HQ74" s="2" t="s">
        <v>5297</v>
      </c>
      <c r="HR74" t="s">
        <v>274</v>
      </c>
      <c r="HY74" t="s">
        <v>1207</v>
      </c>
      <c r="HZ74" t="s">
        <v>274</v>
      </c>
      <c r="IA74" t="s">
        <v>3987</v>
      </c>
      <c r="IB74" t="s">
        <v>274</v>
      </c>
      <c r="IM74" t="s">
        <v>5017</v>
      </c>
      <c r="IN74" t="s">
        <v>274</v>
      </c>
      <c r="IS74" t="s">
        <v>3987</v>
      </c>
      <c r="IT74" t="s">
        <v>274</v>
      </c>
      <c r="IW74" t="s">
        <v>1207</v>
      </c>
      <c r="IX74" t="s">
        <v>274</v>
      </c>
    </row>
    <row r="75" spans="15:258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5018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5018</v>
      </c>
      <c r="GT75" t="s">
        <v>274</v>
      </c>
      <c r="GW75" t="s">
        <v>5018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  <c r="HQ75" s="2" t="s">
        <v>5298</v>
      </c>
      <c r="HR75" t="s">
        <v>274</v>
      </c>
      <c r="HY75" t="s">
        <v>1208</v>
      </c>
      <c r="HZ75" t="s">
        <v>274</v>
      </c>
      <c r="IA75" t="s">
        <v>3988</v>
      </c>
      <c r="IB75" t="s">
        <v>274</v>
      </c>
      <c r="IM75" t="s">
        <v>5018</v>
      </c>
      <c r="IN75" t="s">
        <v>274</v>
      </c>
      <c r="IS75" t="s">
        <v>3988</v>
      </c>
      <c r="IT75" t="s">
        <v>274</v>
      </c>
      <c r="IW75" t="s">
        <v>1208</v>
      </c>
      <c r="IX75" t="s">
        <v>274</v>
      </c>
    </row>
    <row r="76" spans="15:258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5019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5019</v>
      </c>
      <c r="GT76" t="s">
        <v>274</v>
      </c>
      <c r="GW76" t="s">
        <v>5019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  <c r="HQ76" s="2" t="s">
        <v>5299</v>
      </c>
      <c r="HR76" t="s">
        <v>274</v>
      </c>
      <c r="HY76" t="s">
        <v>1209</v>
      </c>
      <c r="HZ76" t="s">
        <v>274</v>
      </c>
      <c r="IA76" t="s">
        <v>3989</v>
      </c>
      <c r="IB76" t="s">
        <v>274</v>
      </c>
      <c r="IM76" t="s">
        <v>5019</v>
      </c>
      <c r="IN76" t="s">
        <v>274</v>
      </c>
      <c r="IS76" t="s">
        <v>3989</v>
      </c>
      <c r="IT76" t="s">
        <v>274</v>
      </c>
      <c r="IW76" t="s">
        <v>1209</v>
      </c>
      <c r="IX76" t="s">
        <v>274</v>
      </c>
    </row>
    <row r="77" spans="15:258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5020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5020</v>
      </c>
      <c r="GT77" t="s">
        <v>274</v>
      </c>
      <c r="GW77" t="s">
        <v>5020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  <c r="HQ77" s="2" t="s">
        <v>5300</v>
      </c>
      <c r="HR77" t="s">
        <v>274</v>
      </c>
      <c r="HY77" t="s">
        <v>1210</v>
      </c>
      <c r="HZ77" t="s">
        <v>274</v>
      </c>
      <c r="IA77" t="s">
        <v>3327</v>
      </c>
      <c r="IB77" t="s">
        <v>274</v>
      </c>
      <c r="IM77" t="s">
        <v>5020</v>
      </c>
      <c r="IN77" t="s">
        <v>274</v>
      </c>
      <c r="IS77" t="s">
        <v>3327</v>
      </c>
      <c r="IT77" t="s">
        <v>274</v>
      </c>
      <c r="IW77" t="s">
        <v>1210</v>
      </c>
      <c r="IX77" t="s">
        <v>274</v>
      </c>
    </row>
    <row r="78" spans="15:258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5021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5021</v>
      </c>
      <c r="GT78" t="s">
        <v>274</v>
      </c>
      <c r="GW78" t="s">
        <v>5021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  <c r="HQ78" s="2" t="s">
        <v>5301</v>
      </c>
      <c r="HR78" t="s">
        <v>274</v>
      </c>
      <c r="HY78" t="s">
        <v>1211</v>
      </c>
      <c r="HZ78" t="s">
        <v>274</v>
      </c>
      <c r="IA78" t="s">
        <v>3990</v>
      </c>
      <c r="IB78" t="s">
        <v>274</v>
      </c>
      <c r="IM78" t="s">
        <v>5021</v>
      </c>
      <c r="IN78" t="s">
        <v>274</v>
      </c>
      <c r="IS78" t="s">
        <v>3990</v>
      </c>
      <c r="IT78" t="s">
        <v>274</v>
      </c>
      <c r="IW78" t="s">
        <v>1211</v>
      </c>
      <c r="IX78" t="s">
        <v>274</v>
      </c>
    </row>
    <row r="79" spans="15:258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5022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5022</v>
      </c>
      <c r="GT79" t="s">
        <v>274</v>
      </c>
      <c r="GW79" t="s">
        <v>5022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  <c r="HQ79" s="2" t="s">
        <v>5302</v>
      </c>
      <c r="HR79" t="s">
        <v>274</v>
      </c>
      <c r="HY79" t="s">
        <v>1212</v>
      </c>
      <c r="HZ79" t="s">
        <v>274</v>
      </c>
      <c r="IA79" t="s">
        <v>3991</v>
      </c>
      <c r="IB79" t="s">
        <v>274</v>
      </c>
      <c r="IM79" t="s">
        <v>5022</v>
      </c>
      <c r="IN79" t="s">
        <v>274</v>
      </c>
      <c r="IS79" t="s">
        <v>3991</v>
      </c>
      <c r="IT79" t="s">
        <v>274</v>
      </c>
      <c r="IW79" t="s">
        <v>1212</v>
      </c>
      <c r="IX79" t="s">
        <v>274</v>
      </c>
    </row>
    <row r="80" spans="15:258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5023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5023</v>
      </c>
      <c r="GT80" t="s">
        <v>274</v>
      </c>
      <c r="GW80" t="s">
        <v>5023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  <c r="HQ80" s="2" t="s">
        <v>5303</v>
      </c>
      <c r="HR80" t="s">
        <v>274</v>
      </c>
      <c r="HY80" t="s">
        <v>1213</v>
      </c>
      <c r="HZ80" t="s">
        <v>274</v>
      </c>
      <c r="IA80" t="s">
        <v>3992</v>
      </c>
      <c r="IB80" t="s">
        <v>274</v>
      </c>
      <c r="IM80" t="s">
        <v>5023</v>
      </c>
      <c r="IN80" t="s">
        <v>274</v>
      </c>
      <c r="IS80" t="s">
        <v>3992</v>
      </c>
      <c r="IT80" t="s">
        <v>274</v>
      </c>
      <c r="IW80" t="s">
        <v>1213</v>
      </c>
      <c r="IX80" t="s">
        <v>274</v>
      </c>
    </row>
    <row r="81" spans="15:258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5024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5024</v>
      </c>
      <c r="GT81" t="s">
        <v>274</v>
      </c>
      <c r="GW81" t="s">
        <v>5024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  <c r="HQ81" s="2" t="s">
        <v>5304</v>
      </c>
      <c r="HR81" t="s">
        <v>274</v>
      </c>
      <c r="HY81" t="s">
        <v>1214</v>
      </c>
      <c r="HZ81" t="s">
        <v>274</v>
      </c>
      <c r="IA81" t="s">
        <v>1829</v>
      </c>
      <c r="IB81" t="s">
        <v>274</v>
      </c>
      <c r="IM81" t="s">
        <v>5024</v>
      </c>
      <c r="IN81" t="s">
        <v>274</v>
      </c>
      <c r="IS81" t="s">
        <v>1829</v>
      </c>
      <c r="IT81" t="s">
        <v>274</v>
      </c>
      <c r="IW81" t="s">
        <v>1214</v>
      </c>
      <c r="IX81" t="s">
        <v>274</v>
      </c>
    </row>
    <row r="82" spans="15:258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5025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5025</v>
      </c>
      <c r="GT82" t="s">
        <v>274</v>
      </c>
      <c r="GW82" t="s">
        <v>5025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  <c r="HQ82" s="2" t="s">
        <v>5305</v>
      </c>
      <c r="HR82" t="s">
        <v>274</v>
      </c>
      <c r="HY82" t="s">
        <v>1215</v>
      </c>
      <c r="HZ82" t="s">
        <v>274</v>
      </c>
      <c r="IA82" t="s">
        <v>3993</v>
      </c>
      <c r="IB82" t="s">
        <v>274</v>
      </c>
      <c r="IM82" t="s">
        <v>5025</v>
      </c>
      <c r="IN82" t="s">
        <v>274</v>
      </c>
      <c r="IS82" t="s">
        <v>3993</v>
      </c>
      <c r="IT82" t="s">
        <v>274</v>
      </c>
      <c r="IW82" t="s">
        <v>1215</v>
      </c>
      <c r="IX82" t="s">
        <v>274</v>
      </c>
    </row>
    <row r="83" spans="15:258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5026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5026</v>
      </c>
      <c r="GT83" t="s">
        <v>274</v>
      </c>
      <c r="GW83" t="s">
        <v>5026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  <c r="HQ83" s="2" t="s">
        <v>5306</v>
      </c>
      <c r="HR83" t="s">
        <v>274</v>
      </c>
      <c r="HY83" t="s">
        <v>1216</v>
      </c>
      <c r="HZ83" t="s">
        <v>274</v>
      </c>
      <c r="IA83" t="s">
        <v>3994</v>
      </c>
      <c r="IB83" t="s">
        <v>274</v>
      </c>
      <c r="IM83" t="s">
        <v>5026</v>
      </c>
      <c r="IN83" t="s">
        <v>274</v>
      </c>
      <c r="IS83" t="s">
        <v>3994</v>
      </c>
      <c r="IT83" t="s">
        <v>274</v>
      </c>
      <c r="IW83" t="s">
        <v>1216</v>
      </c>
      <c r="IX83" t="s">
        <v>274</v>
      </c>
    </row>
    <row r="84" spans="15:258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5027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5027</v>
      </c>
      <c r="GT84" t="s">
        <v>274</v>
      </c>
      <c r="GW84" t="s">
        <v>5027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  <c r="HQ84" s="2" t="s">
        <v>5307</v>
      </c>
      <c r="HR84" t="s">
        <v>274</v>
      </c>
      <c r="HY84" t="s">
        <v>1217</v>
      </c>
      <c r="HZ84" t="s">
        <v>274</v>
      </c>
      <c r="IA84" t="s">
        <v>3995</v>
      </c>
      <c r="IB84" t="s">
        <v>274</v>
      </c>
      <c r="IM84" t="s">
        <v>5027</v>
      </c>
      <c r="IN84" t="s">
        <v>274</v>
      </c>
      <c r="IS84" t="s">
        <v>3995</v>
      </c>
      <c r="IT84" t="s">
        <v>274</v>
      </c>
      <c r="IW84" t="s">
        <v>1217</v>
      </c>
      <c r="IX84" t="s">
        <v>274</v>
      </c>
    </row>
    <row r="85" spans="15:258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5028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5028</v>
      </c>
      <c r="GT85" t="s">
        <v>274</v>
      </c>
      <c r="GW85" t="s">
        <v>5028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  <c r="HQ85" s="2" t="s">
        <v>5308</v>
      </c>
      <c r="HR85" t="s">
        <v>274</v>
      </c>
      <c r="HY85" t="s">
        <v>1218</v>
      </c>
      <c r="HZ85" t="s">
        <v>274</v>
      </c>
      <c r="IA85" t="s">
        <v>3996</v>
      </c>
      <c r="IB85" t="s">
        <v>274</v>
      </c>
      <c r="IM85" t="s">
        <v>5028</v>
      </c>
      <c r="IN85" t="s">
        <v>274</v>
      </c>
      <c r="IS85" t="s">
        <v>3996</v>
      </c>
      <c r="IT85" t="s">
        <v>274</v>
      </c>
      <c r="IW85" t="s">
        <v>1218</v>
      </c>
      <c r="IX85" t="s">
        <v>274</v>
      </c>
    </row>
    <row r="86" spans="15:258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5029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5029</v>
      </c>
      <c r="GT86" t="s">
        <v>274</v>
      </c>
      <c r="GW86" t="s">
        <v>5029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  <c r="HQ86" s="2" t="s">
        <v>5309</v>
      </c>
      <c r="HR86" t="s">
        <v>274</v>
      </c>
      <c r="HY86" t="s">
        <v>1219</v>
      </c>
      <c r="HZ86" t="s">
        <v>274</v>
      </c>
      <c r="IA86" t="s">
        <v>3997</v>
      </c>
      <c r="IB86" t="s">
        <v>274</v>
      </c>
      <c r="IM86" t="s">
        <v>5029</v>
      </c>
      <c r="IN86" t="s">
        <v>274</v>
      </c>
      <c r="IS86" t="s">
        <v>3997</v>
      </c>
      <c r="IT86" t="s">
        <v>274</v>
      </c>
      <c r="IW86" t="s">
        <v>1219</v>
      </c>
      <c r="IX86" t="s">
        <v>274</v>
      </c>
    </row>
    <row r="87" spans="15:258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5030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5030</v>
      </c>
      <c r="GT87" t="s">
        <v>274</v>
      </c>
      <c r="GW87" t="s">
        <v>5030</v>
      </c>
      <c r="GX87" t="s">
        <v>274</v>
      </c>
      <c r="IA87" t="s">
        <v>3998</v>
      </c>
      <c r="IB87" t="s">
        <v>274</v>
      </c>
      <c r="IM87" t="s">
        <v>5030</v>
      </c>
      <c r="IN87" t="s">
        <v>274</v>
      </c>
      <c r="IS87" t="s">
        <v>3998</v>
      </c>
      <c r="IT87" t="s">
        <v>274</v>
      </c>
    </row>
    <row r="88" spans="15:258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5031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5031</v>
      </c>
      <c r="GT88" t="s">
        <v>274</v>
      </c>
      <c r="GW88" t="s">
        <v>5031</v>
      </c>
      <c r="GX88" t="s">
        <v>274</v>
      </c>
      <c r="IA88" t="s">
        <v>3999</v>
      </c>
      <c r="IB88" t="s">
        <v>274</v>
      </c>
      <c r="IM88" t="s">
        <v>5031</v>
      </c>
      <c r="IN88" t="s">
        <v>274</v>
      </c>
      <c r="IS88" t="s">
        <v>3999</v>
      </c>
      <c r="IT88" t="s">
        <v>274</v>
      </c>
    </row>
    <row r="89" spans="15:258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5032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5032</v>
      </c>
      <c r="GT89" t="s">
        <v>274</v>
      </c>
      <c r="GW89" t="s">
        <v>5032</v>
      </c>
      <c r="GX89" t="s">
        <v>274</v>
      </c>
      <c r="IA89" t="s">
        <v>4000</v>
      </c>
      <c r="IB89" t="s">
        <v>274</v>
      </c>
      <c r="IM89" t="s">
        <v>5032</v>
      </c>
      <c r="IN89" t="s">
        <v>274</v>
      </c>
      <c r="IS89" t="s">
        <v>4000</v>
      </c>
      <c r="IT89" t="s">
        <v>274</v>
      </c>
    </row>
    <row r="90" spans="15:258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5033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5033</v>
      </c>
      <c r="GT90" t="s">
        <v>274</v>
      </c>
      <c r="GW90" t="s">
        <v>5033</v>
      </c>
      <c r="GX90" t="s">
        <v>274</v>
      </c>
      <c r="IA90" t="s">
        <v>4001</v>
      </c>
      <c r="IB90" t="s">
        <v>274</v>
      </c>
      <c r="IM90" t="s">
        <v>5033</v>
      </c>
      <c r="IN90" t="s">
        <v>274</v>
      </c>
      <c r="IS90" t="s">
        <v>4001</v>
      </c>
      <c r="IT90" t="s">
        <v>274</v>
      </c>
    </row>
    <row r="91" spans="15:258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5034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5034</v>
      </c>
      <c r="GT91" t="s">
        <v>274</v>
      </c>
      <c r="GW91" t="s">
        <v>5034</v>
      </c>
      <c r="GX91" t="s">
        <v>274</v>
      </c>
      <c r="IA91" t="s">
        <v>4002</v>
      </c>
      <c r="IB91" t="s">
        <v>274</v>
      </c>
      <c r="IM91" t="s">
        <v>5034</v>
      </c>
      <c r="IN91" t="s">
        <v>274</v>
      </c>
      <c r="IS91" t="s">
        <v>4002</v>
      </c>
      <c r="IT91" t="s">
        <v>274</v>
      </c>
    </row>
    <row r="92" spans="15:258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  <c r="IA92" t="s">
        <v>4003</v>
      </c>
      <c r="IB92" t="s">
        <v>274</v>
      </c>
      <c r="IM92" t="s">
        <v>4313</v>
      </c>
      <c r="IN92" t="s">
        <v>274</v>
      </c>
      <c r="IS92" t="s">
        <v>4003</v>
      </c>
      <c r="IT92" t="s">
        <v>274</v>
      </c>
    </row>
    <row r="93" spans="15:258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5035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5035</v>
      </c>
      <c r="GT93" t="s">
        <v>274</v>
      </c>
      <c r="GW93" t="s">
        <v>5035</v>
      </c>
      <c r="GX93" t="s">
        <v>274</v>
      </c>
      <c r="IA93" t="s">
        <v>4004</v>
      </c>
      <c r="IB93" t="s">
        <v>274</v>
      </c>
      <c r="IM93" t="s">
        <v>5035</v>
      </c>
      <c r="IN93" t="s">
        <v>274</v>
      </c>
      <c r="IS93" t="s">
        <v>4004</v>
      </c>
      <c r="IT93" t="s">
        <v>274</v>
      </c>
    </row>
    <row r="94" spans="15:258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5036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5036</v>
      </c>
      <c r="GT94" t="s">
        <v>274</v>
      </c>
      <c r="GW94" t="s">
        <v>5036</v>
      </c>
      <c r="GX94" t="s">
        <v>274</v>
      </c>
      <c r="IA94" t="s">
        <v>4005</v>
      </c>
      <c r="IB94" t="s">
        <v>274</v>
      </c>
      <c r="IM94" t="s">
        <v>5036</v>
      </c>
      <c r="IN94" t="s">
        <v>274</v>
      </c>
      <c r="IS94" t="s">
        <v>4005</v>
      </c>
      <c r="IT94" t="s">
        <v>274</v>
      </c>
    </row>
    <row r="95" spans="15:258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5037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5037</v>
      </c>
      <c r="GT95" t="s">
        <v>274</v>
      </c>
      <c r="GW95" t="s">
        <v>5037</v>
      </c>
      <c r="GX95" t="s">
        <v>274</v>
      </c>
      <c r="IA95" t="s">
        <v>4006</v>
      </c>
      <c r="IB95" t="s">
        <v>274</v>
      </c>
      <c r="IM95" t="s">
        <v>5037</v>
      </c>
      <c r="IN95" t="s">
        <v>274</v>
      </c>
      <c r="IS95" t="s">
        <v>4006</v>
      </c>
      <c r="IT95" t="s">
        <v>274</v>
      </c>
    </row>
    <row r="96" spans="15:258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5038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5038</v>
      </c>
      <c r="GT96" t="s">
        <v>274</v>
      </c>
      <c r="GW96" t="s">
        <v>5038</v>
      </c>
      <c r="GX96" t="s">
        <v>274</v>
      </c>
      <c r="IA96" t="s">
        <v>4007</v>
      </c>
      <c r="IB96" t="s">
        <v>274</v>
      </c>
      <c r="IM96" t="s">
        <v>5038</v>
      </c>
      <c r="IN96" t="s">
        <v>274</v>
      </c>
      <c r="IS96" t="s">
        <v>4007</v>
      </c>
      <c r="IT96" t="s">
        <v>274</v>
      </c>
    </row>
    <row r="97" spans="15:254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5039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5039</v>
      </c>
      <c r="GT97" t="s">
        <v>274</v>
      </c>
      <c r="GW97" t="s">
        <v>5039</v>
      </c>
      <c r="GX97" t="s">
        <v>274</v>
      </c>
      <c r="IA97" t="s">
        <v>4008</v>
      </c>
      <c r="IB97" t="s">
        <v>274</v>
      </c>
      <c r="IM97" t="s">
        <v>5039</v>
      </c>
      <c r="IN97" t="s">
        <v>274</v>
      </c>
      <c r="IS97" t="s">
        <v>4008</v>
      </c>
      <c r="IT97" t="s">
        <v>274</v>
      </c>
    </row>
    <row r="98" spans="15:254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5040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5040</v>
      </c>
      <c r="GT98" t="s">
        <v>274</v>
      </c>
      <c r="GW98" t="s">
        <v>5040</v>
      </c>
      <c r="GX98" t="s">
        <v>274</v>
      </c>
      <c r="IA98" t="s">
        <v>1457</v>
      </c>
      <c r="IB98" t="s">
        <v>274</v>
      </c>
      <c r="IM98" t="s">
        <v>5040</v>
      </c>
      <c r="IN98" t="s">
        <v>274</v>
      </c>
      <c r="IS98" t="s">
        <v>1457</v>
      </c>
      <c r="IT98" t="s">
        <v>274</v>
      </c>
    </row>
    <row r="99" spans="15:254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5041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5041</v>
      </c>
      <c r="GT99" t="s">
        <v>274</v>
      </c>
      <c r="GW99" t="s">
        <v>5041</v>
      </c>
      <c r="GX99" t="s">
        <v>274</v>
      </c>
      <c r="IA99" t="s">
        <v>4009</v>
      </c>
      <c r="IB99" t="s">
        <v>274</v>
      </c>
      <c r="IM99" t="s">
        <v>5041</v>
      </c>
      <c r="IN99" t="s">
        <v>274</v>
      </c>
      <c r="IS99" t="s">
        <v>4009</v>
      </c>
      <c r="IT99" t="s">
        <v>274</v>
      </c>
    </row>
    <row r="100" spans="15:254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5042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5042</v>
      </c>
      <c r="GT100" t="s">
        <v>274</v>
      </c>
      <c r="GW100" t="s">
        <v>5042</v>
      </c>
      <c r="GX100" t="s">
        <v>274</v>
      </c>
      <c r="IA100" t="s">
        <v>4010</v>
      </c>
      <c r="IB100" t="s">
        <v>274</v>
      </c>
      <c r="IM100" t="s">
        <v>5042</v>
      </c>
      <c r="IN100" t="s">
        <v>274</v>
      </c>
      <c r="IS100" t="s">
        <v>4010</v>
      </c>
      <c r="IT100" t="s">
        <v>274</v>
      </c>
    </row>
    <row r="101" spans="15:254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5043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5043</v>
      </c>
      <c r="GT101" t="s">
        <v>274</v>
      </c>
      <c r="GW101" t="s">
        <v>5043</v>
      </c>
      <c r="GX101" t="s">
        <v>274</v>
      </c>
      <c r="IA101" t="s">
        <v>4011</v>
      </c>
      <c r="IB101" t="s">
        <v>274</v>
      </c>
      <c r="IM101" t="s">
        <v>5043</v>
      </c>
      <c r="IN101" t="s">
        <v>274</v>
      </c>
      <c r="IS101" t="s">
        <v>4011</v>
      </c>
      <c r="IT101" t="s">
        <v>274</v>
      </c>
    </row>
    <row r="102" spans="15:254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5044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5044</v>
      </c>
      <c r="GT102" t="s">
        <v>274</v>
      </c>
      <c r="GW102" t="s">
        <v>5044</v>
      </c>
      <c r="GX102" t="s">
        <v>274</v>
      </c>
      <c r="IA102" t="s">
        <v>4012</v>
      </c>
      <c r="IB102" t="s">
        <v>274</v>
      </c>
      <c r="IM102" t="s">
        <v>5044</v>
      </c>
      <c r="IN102" t="s">
        <v>274</v>
      </c>
      <c r="IS102" t="s">
        <v>4012</v>
      </c>
      <c r="IT102" t="s">
        <v>274</v>
      </c>
    </row>
    <row r="103" spans="15:254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5045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5045</v>
      </c>
      <c r="GT103" t="s">
        <v>274</v>
      </c>
      <c r="GW103" t="s">
        <v>5045</v>
      </c>
      <c r="GX103" t="s">
        <v>274</v>
      </c>
      <c r="IA103" t="s">
        <v>4013</v>
      </c>
      <c r="IB103" t="s">
        <v>274</v>
      </c>
      <c r="IM103" t="s">
        <v>5045</v>
      </c>
      <c r="IN103" t="s">
        <v>274</v>
      </c>
      <c r="IS103" t="s">
        <v>4013</v>
      </c>
      <c r="IT103" t="s">
        <v>274</v>
      </c>
    </row>
    <row r="104" spans="15:254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5046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5046</v>
      </c>
      <c r="GT104" t="s">
        <v>274</v>
      </c>
      <c r="GW104" t="s">
        <v>5046</v>
      </c>
      <c r="GX104" t="s">
        <v>274</v>
      </c>
      <c r="IA104" t="s">
        <v>4014</v>
      </c>
      <c r="IB104" t="s">
        <v>274</v>
      </c>
      <c r="IM104" t="s">
        <v>5046</v>
      </c>
      <c r="IN104" t="s">
        <v>274</v>
      </c>
      <c r="IS104" t="s">
        <v>4014</v>
      </c>
      <c r="IT104" t="s">
        <v>274</v>
      </c>
    </row>
    <row r="105" spans="15:254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5047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5047</v>
      </c>
      <c r="GT105" t="s">
        <v>274</v>
      </c>
      <c r="GW105" t="s">
        <v>5047</v>
      </c>
      <c r="GX105" t="s">
        <v>274</v>
      </c>
      <c r="IA105" t="s">
        <v>4015</v>
      </c>
      <c r="IB105" t="s">
        <v>274</v>
      </c>
      <c r="IM105" t="s">
        <v>5047</v>
      </c>
      <c r="IN105" t="s">
        <v>274</v>
      </c>
      <c r="IS105" t="s">
        <v>4015</v>
      </c>
      <c r="IT105" t="s">
        <v>274</v>
      </c>
    </row>
    <row r="106" spans="15:254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5048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5048</v>
      </c>
      <c r="GT106" t="s">
        <v>274</v>
      </c>
      <c r="GW106" t="s">
        <v>5048</v>
      </c>
      <c r="GX106" t="s">
        <v>274</v>
      </c>
      <c r="IA106" t="s">
        <v>4016</v>
      </c>
      <c r="IB106" t="s">
        <v>274</v>
      </c>
      <c r="IM106" t="s">
        <v>5048</v>
      </c>
      <c r="IN106" t="s">
        <v>274</v>
      </c>
      <c r="IS106" t="s">
        <v>4016</v>
      </c>
      <c r="IT106" t="s">
        <v>274</v>
      </c>
    </row>
    <row r="107" spans="15:254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5049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5049</v>
      </c>
      <c r="GT107" t="s">
        <v>274</v>
      </c>
      <c r="GW107" t="s">
        <v>5049</v>
      </c>
      <c r="GX107" t="s">
        <v>274</v>
      </c>
      <c r="IA107" t="s">
        <v>4017</v>
      </c>
      <c r="IB107" t="s">
        <v>274</v>
      </c>
      <c r="IM107" t="s">
        <v>5049</v>
      </c>
      <c r="IN107" t="s">
        <v>274</v>
      </c>
      <c r="IS107" t="s">
        <v>4017</v>
      </c>
      <c r="IT107" t="s">
        <v>274</v>
      </c>
    </row>
    <row r="108" spans="15:254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5050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5050</v>
      </c>
      <c r="GT108" t="s">
        <v>274</v>
      </c>
      <c r="GW108" t="s">
        <v>5050</v>
      </c>
      <c r="GX108" t="s">
        <v>274</v>
      </c>
      <c r="IA108" t="s">
        <v>4018</v>
      </c>
      <c r="IB108" t="s">
        <v>274</v>
      </c>
      <c r="IM108" t="s">
        <v>5050</v>
      </c>
      <c r="IN108" t="s">
        <v>274</v>
      </c>
      <c r="IS108" t="s">
        <v>4018</v>
      </c>
      <c r="IT108" t="s">
        <v>274</v>
      </c>
    </row>
    <row r="109" spans="15:254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5051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5051</v>
      </c>
      <c r="GT109" t="s">
        <v>274</v>
      </c>
      <c r="GW109" t="s">
        <v>5051</v>
      </c>
      <c r="GX109" t="s">
        <v>274</v>
      </c>
      <c r="IA109" t="s">
        <v>4019</v>
      </c>
      <c r="IB109" t="s">
        <v>274</v>
      </c>
      <c r="IM109" t="s">
        <v>5051</v>
      </c>
      <c r="IN109" t="s">
        <v>274</v>
      </c>
      <c r="IS109" t="s">
        <v>4019</v>
      </c>
      <c r="IT109" t="s">
        <v>274</v>
      </c>
    </row>
    <row r="110" spans="15:254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5052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5052</v>
      </c>
      <c r="GT110" t="s">
        <v>274</v>
      </c>
      <c r="GW110" t="s">
        <v>5052</v>
      </c>
      <c r="GX110" t="s">
        <v>274</v>
      </c>
      <c r="IA110" t="s">
        <v>4020</v>
      </c>
      <c r="IB110" t="s">
        <v>274</v>
      </c>
      <c r="IM110" t="s">
        <v>5052</v>
      </c>
      <c r="IN110" t="s">
        <v>274</v>
      </c>
      <c r="IS110" t="s">
        <v>4020</v>
      </c>
      <c r="IT110" t="s">
        <v>274</v>
      </c>
    </row>
    <row r="111" spans="15:254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5053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5053</v>
      </c>
      <c r="GT111" t="s">
        <v>274</v>
      </c>
      <c r="GW111" t="s">
        <v>5053</v>
      </c>
      <c r="GX111" t="s">
        <v>274</v>
      </c>
      <c r="IA111" t="s">
        <v>1844</v>
      </c>
      <c r="IB111" t="s">
        <v>274</v>
      </c>
      <c r="IM111" t="s">
        <v>5053</v>
      </c>
      <c r="IN111" t="s">
        <v>274</v>
      </c>
      <c r="IS111" t="s">
        <v>1844</v>
      </c>
      <c r="IT111" t="s">
        <v>274</v>
      </c>
    </row>
    <row r="112" spans="15:254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5054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5054</v>
      </c>
      <c r="GT112" t="s">
        <v>274</v>
      </c>
      <c r="GW112" t="s">
        <v>5054</v>
      </c>
      <c r="GX112" t="s">
        <v>274</v>
      </c>
      <c r="IA112" t="s">
        <v>4021</v>
      </c>
      <c r="IB112" t="s">
        <v>274</v>
      </c>
      <c r="IM112" t="s">
        <v>5054</v>
      </c>
      <c r="IN112" t="s">
        <v>274</v>
      </c>
      <c r="IS112" t="s">
        <v>4021</v>
      </c>
      <c r="IT112" t="s">
        <v>274</v>
      </c>
    </row>
    <row r="113" spans="15:254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5055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5055</v>
      </c>
      <c r="GT113" t="s">
        <v>274</v>
      </c>
      <c r="GW113" t="s">
        <v>5055</v>
      </c>
      <c r="GX113" t="s">
        <v>274</v>
      </c>
      <c r="IA113" t="s">
        <v>4022</v>
      </c>
      <c r="IB113" t="s">
        <v>274</v>
      </c>
      <c r="IM113" t="s">
        <v>5055</v>
      </c>
      <c r="IN113" t="s">
        <v>274</v>
      </c>
      <c r="IS113" t="s">
        <v>4022</v>
      </c>
      <c r="IT113" t="s">
        <v>274</v>
      </c>
    </row>
    <row r="114" spans="15:254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5056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5056</v>
      </c>
      <c r="GT114" t="s">
        <v>274</v>
      </c>
      <c r="GW114" t="s">
        <v>5056</v>
      </c>
      <c r="GX114" t="s">
        <v>274</v>
      </c>
      <c r="IA114" t="s">
        <v>4023</v>
      </c>
      <c r="IB114" t="s">
        <v>274</v>
      </c>
      <c r="IM114" t="s">
        <v>5056</v>
      </c>
      <c r="IN114" t="s">
        <v>274</v>
      </c>
      <c r="IS114" t="s">
        <v>4023</v>
      </c>
      <c r="IT114" t="s">
        <v>274</v>
      </c>
    </row>
    <row r="115" spans="15:254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5057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5057</v>
      </c>
      <c r="GT115" t="s">
        <v>274</v>
      </c>
      <c r="GW115" t="s">
        <v>5057</v>
      </c>
      <c r="GX115" t="s">
        <v>274</v>
      </c>
      <c r="IA115" t="s">
        <v>4024</v>
      </c>
      <c r="IB115" t="s">
        <v>274</v>
      </c>
      <c r="IM115" t="s">
        <v>5057</v>
      </c>
      <c r="IN115" t="s">
        <v>274</v>
      </c>
      <c r="IS115" t="s">
        <v>4024</v>
      </c>
      <c r="IT115" t="s">
        <v>274</v>
      </c>
    </row>
    <row r="116" spans="15:254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5058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5058</v>
      </c>
      <c r="GT116" t="s">
        <v>274</v>
      </c>
      <c r="GW116" t="s">
        <v>5058</v>
      </c>
      <c r="GX116" t="s">
        <v>274</v>
      </c>
      <c r="IA116" t="s">
        <v>4025</v>
      </c>
      <c r="IB116" t="s">
        <v>274</v>
      </c>
      <c r="IM116" t="s">
        <v>5058</v>
      </c>
      <c r="IN116" t="s">
        <v>274</v>
      </c>
      <c r="IS116" t="s">
        <v>4025</v>
      </c>
      <c r="IT116" t="s">
        <v>274</v>
      </c>
    </row>
    <row r="117" spans="15:254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5059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5059</v>
      </c>
      <c r="GT117" t="s">
        <v>274</v>
      </c>
      <c r="GW117" t="s">
        <v>5059</v>
      </c>
      <c r="GX117" t="s">
        <v>274</v>
      </c>
      <c r="IA117" t="s">
        <v>4026</v>
      </c>
      <c r="IB117" t="s">
        <v>274</v>
      </c>
      <c r="IM117" t="s">
        <v>5059</v>
      </c>
      <c r="IN117" t="s">
        <v>274</v>
      </c>
      <c r="IS117" t="s">
        <v>4026</v>
      </c>
      <c r="IT117" t="s">
        <v>274</v>
      </c>
    </row>
    <row r="118" spans="15:254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5060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5060</v>
      </c>
      <c r="GT118" t="s">
        <v>274</v>
      </c>
      <c r="GW118" t="s">
        <v>5060</v>
      </c>
      <c r="GX118" t="s">
        <v>274</v>
      </c>
      <c r="IA118" t="s">
        <v>4027</v>
      </c>
      <c r="IB118" t="s">
        <v>274</v>
      </c>
      <c r="IM118" t="s">
        <v>5060</v>
      </c>
      <c r="IN118" t="s">
        <v>274</v>
      </c>
      <c r="IS118" t="s">
        <v>4027</v>
      </c>
      <c r="IT118" t="s">
        <v>274</v>
      </c>
    </row>
    <row r="119" spans="15:254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5061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5061</v>
      </c>
      <c r="GT119" t="s">
        <v>274</v>
      </c>
      <c r="GW119" t="s">
        <v>5061</v>
      </c>
      <c r="GX119" t="s">
        <v>274</v>
      </c>
      <c r="IA119" t="s">
        <v>4028</v>
      </c>
      <c r="IB119" t="s">
        <v>274</v>
      </c>
      <c r="IM119" t="s">
        <v>5061</v>
      </c>
      <c r="IN119" t="s">
        <v>274</v>
      </c>
      <c r="IS119" t="s">
        <v>4028</v>
      </c>
      <c r="IT119" t="s">
        <v>274</v>
      </c>
    </row>
    <row r="120" spans="15:254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5062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5062</v>
      </c>
      <c r="GT120" t="s">
        <v>274</v>
      </c>
      <c r="GW120" t="s">
        <v>5062</v>
      </c>
      <c r="GX120" t="s">
        <v>274</v>
      </c>
      <c r="IA120" t="s">
        <v>4029</v>
      </c>
      <c r="IB120" t="s">
        <v>274</v>
      </c>
      <c r="IM120" t="s">
        <v>5062</v>
      </c>
      <c r="IN120" t="s">
        <v>274</v>
      </c>
      <c r="IS120" t="s">
        <v>4029</v>
      </c>
      <c r="IT120" t="s">
        <v>274</v>
      </c>
    </row>
    <row r="121" spans="15:254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5063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5063</v>
      </c>
      <c r="GT121" t="s">
        <v>274</v>
      </c>
      <c r="GW121" t="s">
        <v>5063</v>
      </c>
      <c r="GX121" t="s">
        <v>274</v>
      </c>
      <c r="IA121" t="s">
        <v>4030</v>
      </c>
      <c r="IB121" t="s">
        <v>274</v>
      </c>
      <c r="IM121" t="s">
        <v>5063</v>
      </c>
      <c r="IN121" t="s">
        <v>274</v>
      </c>
      <c r="IS121" t="s">
        <v>4030</v>
      </c>
      <c r="IT121" t="s">
        <v>274</v>
      </c>
    </row>
    <row r="122" spans="15:254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5064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5064</v>
      </c>
      <c r="GT122" t="s">
        <v>274</v>
      </c>
      <c r="GW122" t="s">
        <v>5064</v>
      </c>
      <c r="GX122" t="s">
        <v>274</v>
      </c>
      <c r="IA122" t="s">
        <v>4031</v>
      </c>
      <c r="IB122" t="s">
        <v>274</v>
      </c>
      <c r="IM122" t="s">
        <v>5064</v>
      </c>
      <c r="IN122" t="s">
        <v>274</v>
      </c>
      <c r="IS122" t="s">
        <v>4031</v>
      </c>
      <c r="IT122" t="s">
        <v>274</v>
      </c>
    </row>
    <row r="123" spans="15:254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5065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5065</v>
      </c>
      <c r="GT123" t="s">
        <v>274</v>
      </c>
      <c r="GW123" t="s">
        <v>5065</v>
      </c>
      <c r="GX123" t="s">
        <v>274</v>
      </c>
      <c r="IA123" t="s">
        <v>4032</v>
      </c>
      <c r="IB123" t="s">
        <v>274</v>
      </c>
      <c r="IM123" t="s">
        <v>5065</v>
      </c>
      <c r="IN123" t="s">
        <v>274</v>
      </c>
      <c r="IS123" t="s">
        <v>4032</v>
      </c>
      <c r="IT123" t="s">
        <v>274</v>
      </c>
    </row>
    <row r="124" spans="15:254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5066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5066</v>
      </c>
      <c r="GT124" t="s">
        <v>274</v>
      </c>
      <c r="GW124" t="s">
        <v>5066</v>
      </c>
      <c r="GX124" t="s">
        <v>274</v>
      </c>
      <c r="IA124" t="s">
        <v>4033</v>
      </c>
      <c r="IB124" t="s">
        <v>274</v>
      </c>
      <c r="IM124" t="s">
        <v>5066</v>
      </c>
      <c r="IN124" t="s">
        <v>274</v>
      </c>
      <c r="IS124" t="s">
        <v>4033</v>
      </c>
      <c r="IT124" t="s">
        <v>274</v>
      </c>
    </row>
    <row r="125" spans="15:254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5067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5067</v>
      </c>
      <c r="GT125" t="s">
        <v>274</v>
      </c>
      <c r="GW125" t="s">
        <v>5067</v>
      </c>
      <c r="GX125" t="s">
        <v>274</v>
      </c>
      <c r="IA125" t="s">
        <v>4034</v>
      </c>
      <c r="IB125" t="s">
        <v>274</v>
      </c>
      <c r="IM125" t="s">
        <v>5067</v>
      </c>
      <c r="IN125" t="s">
        <v>274</v>
      </c>
      <c r="IS125" t="s">
        <v>4034</v>
      </c>
      <c r="IT125" t="s">
        <v>274</v>
      </c>
    </row>
    <row r="126" spans="15:254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5068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5068</v>
      </c>
      <c r="GT126" t="s">
        <v>274</v>
      </c>
      <c r="GW126" t="s">
        <v>5068</v>
      </c>
      <c r="GX126" t="s">
        <v>274</v>
      </c>
      <c r="IA126" t="s">
        <v>1858</v>
      </c>
      <c r="IB126" t="s">
        <v>274</v>
      </c>
      <c r="IM126" t="s">
        <v>5068</v>
      </c>
      <c r="IN126" t="s">
        <v>274</v>
      </c>
      <c r="IS126" t="s">
        <v>1858</v>
      </c>
      <c r="IT126" t="s">
        <v>274</v>
      </c>
    </row>
    <row r="127" spans="15:254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5069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5069</v>
      </c>
      <c r="GT127" t="s">
        <v>274</v>
      </c>
      <c r="GW127" t="s">
        <v>5069</v>
      </c>
      <c r="GX127" t="s">
        <v>274</v>
      </c>
      <c r="IA127" t="s">
        <v>4035</v>
      </c>
      <c r="IB127" t="s">
        <v>274</v>
      </c>
      <c r="IM127" t="s">
        <v>5069</v>
      </c>
      <c r="IN127" t="s">
        <v>274</v>
      </c>
      <c r="IS127" t="s">
        <v>4035</v>
      </c>
      <c r="IT127" t="s">
        <v>274</v>
      </c>
    </row>
    <row r="128" spans="15:254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5070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5070</v>
      </c>
      <c r="GT128" t="s">
        <v>274</v>
      </c>
      <c r="GW128" t="s">
        <v>5070</v>
      </c>
      <c r="GX128" t="s">
        <v>274</v>
      </c>
      <c r="IA128" t="s">
        <v>4036</v>
      </c>
      <c r="IB128" t="s">
        <v>274</v>
      </c>
      <c r="IM128" t="s">
        <v>5070</v>
      </c>
      <c r="IN128" t="s">
        <v>274</v>
      </c>
      <c r="IS128" t="s">
        <v>4036</v>
      </c>
      <c r="IT128" t="s">
        <v>274</v>
      </c>
    </row>
    <row r="129" spans="15:254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5071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5071</v>
      </c>
      <c r="GT129" t="s">
        <v>274</v>
      </c>
      <c r="GW129" t="s">
        <v>5071</v>
      </c>
      <c r="GX129" t="s">
        <v>274</v>
      </c>
      <c r="IA129" t="s">
        <v>4037</v>
      </c>
      <c r="IB129" t="s">
        <v>274</v>
      </c>
      <c r="IM129" t="s">
        <v>5071</v>
      </c>
      <c r="IN129" t="s">
        <v>274</v>
      </c>
      <c r="IS129" t="s">
        <v>4037</v>
      </c>
      <c r="IT129" t="s">
        <v>274</v>
      </c>
    </row>
    <row r="130" spans="15:254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5072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5072</v>
      </c>
      <c r="GT130" t="s">
        <v>274</v>
      </c>
      <c r="GW130" t="s">
        <v>5072</v>
      </c>
      <c r="GX130" t="s">
        <v>274</v>
      </c>
      <c r="IA130" t="s">
        <v>4038</v>
      </c>
      <c r="IB130" t="s">
        <v>274</v>
      </c>
      <c r="IM130" t="s">
        <v>5072</v>
      </c>
      <c r="IN130" t="s">
        <v>274</v>
      </c>
      <c r="IS130" t="s">
        <v>4038</v>
      </c>
      <c r="IT130" t="s">
        <v>274</v>
      </c>
    </row>
    <row r="131" spans="15:254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5073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5073</v>
      </c>
      <c r="GT131" t="s">
        <v>274</v>
      </c>
      <c r="GW131" t="s">
        <v>5073</v>
      </c>
      <c r="GX131" t="s">
        <v>274</v>
      </c>
      <c r="IA131" t="s">
        <v>4039</v>
      </c>
      <c r="IB131" t="s">
        <v>274</v>
      </c>
      <c r="IM131" t="s">
        <v>5073</v>
      </c>
      <c r="IN131" t="s">
        <v>274</v>
      </c>
      <c r="IS131" t="s">
        <v>4039</v>
      </c>
      <c r="IT131" t="s">
        <v>274</v>
      </c>
    </row>
    <row r="132" spans="15:254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5074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5074</v>
      </c>
      <c r="GT132" t="s">
        <v>274</v>
      </c>
      <c r="GW132" t="s">
        <v>5074</v>
      </c>
      <c r="GX132" t="s">
        <v>274</v>
      </c>
      <c r="IA132" t="s">
        <v>4040</v>
      </c>
      <c r="IB132" t="s">
        <v>274</v>
      </c>
      <c r="IM132" t="s">
        <v>5074</v>
      </c>
      <c r="IN132" t="s">
        <v>274</v>
      </c>
      <c r="IS132" t="s">
        <v>4040</v>
      </c>
      <c r="IT132" t="s">
        <v>274</v>
      </c>
    </row>
    <row r="133" spans="15:254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5075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5075</v>
      </c>
      <c r="GT133" t="s">
        <v>274</v>
      </c>
      <c r="GW133" t="s">
        <v>5075</v>
      </c>
      <c r="GX133" t="s">
        <v>274</v>
      </c>
      <c r="IA133" t="s">
        <v>4041</v>
      </c>
      <c r="IB133" t="s">
        <v>274</v>
      </c>
      <c r="IM133" t="s">
        <v>5075</v>
      </c>
      <c r="IN133" t="s">
        <v>274</v>
      </c>
      <c r="IS133" t="s">
        <v>4041</v>
      </c>
      <c r="IT133" t="s">
        <v>274</v>
      </c>
    </row>
    <row r="134" spans="15:254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5076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5076</v>
      </c>
      <c r="GT134" t="s">
        <v>274</v>
      </c>
      <c r="GW134" t="s">
        <v>5076</v>
      </c>
      <c r="GX134" t="s">
        <v>274</v>
      </c>
      <c r="IA134" t="s">
        <v>4042</v>
      </c>
      <c r="IB134" t="s">
        <v>274</v>
      </c>
      <c r="IM134" t="s">
        <v>5076</v>
      </c>
      <c r="IN134" t="s">
        <v>274</v>
      </c>
      <c r="IS134" t="s">
        <v>4042</v>
      </c>
      <c r="IT134" t="s">
        <v>274</v>
      </c>
    </row>
    <row r="135" spans="15:254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5077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5077</v>
      </c>
      <c r="GT135" t="s">
        <v>274</v>
      </c>
      <c r="GW135" t="s">
        <v>5077</v>
      </c>
      <c r="GX135" t="s">
        <v>274</v>
      </c>
      <c r="IA135" t="s">
        <v>4043</v>
      </c>
      <c r="IB135" t="s">
        <v>274</v>
      </c>
      <c r="IM135" t="s">
        <v>5077</v>
      </c>
      <c r="IN135" t="s">
        <v>274</v>
      </c>
      <c r="IS135" t="s">
        <v>4043</v>
      </c>
      <c r="IT135" t="s">
        <v>274</v>
      </c>
    </row>
    <row r="136" spans="15:254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5078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5078</v>
      </c>
      <c r="GT136" t="s">
        <v>274</v>
      </c>
      <c r="GW136" t="s">
        <v>5078</v>
      </c>
      <c r="GX136" t="s">
        <v>274</v>
      </c>
      <c r="IA136" t="s">
        <v>4044</v>
      </c>
      <c r="IB136" t="s">
        <v>274</v>
      </c>
      <c r="IM136" t="s">
        <v>5078</v>
      </c>
      <c r="IN136" t="s">
        <v>274</v>
      </c>
      <c r="IS136" t="s">
        <v>4044</v>
      </c>
      <c r="IT136" t="s">
        <v>274</v>
      </c>
    </row>
    <row r="137" spans="15:254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5079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5079</v>
      </c>
      <c r="GT137" t="s">
        <v>274</v>
      </c>
      <c r="GW137" t="s">
        <v>5079</v>
      </c>
      <c r="GX137" t="s">
        <v>274</v>
      </c>
      <c r="IA137" t="s">
        <v>4045</v>
      </c>
      <c r="IB137" t="s">
        <v>274</v>
      </c>
      <c r="IM137" t="s">
        <v>5079</v>
      </c>
      <c r="IN137" t="s">
        <v>274</v>
      </c>
      <c r="IS137" t="s">
        <v>4045</v>
      </c>
      <c r="IT137" t="s">
        <v>274</v>
      </c>
    </row>
    <row r="138" spans="15:254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5080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5080</v>
      </c>
      <c r="GT138" t="s">
        <v>274</v>
      </c>
      <c r="GW138" t="s">
        <v>5080</v>
      </c>
      <c r="GX138" t="s">
        <v>274</v>
      </c>
      <c r="IA138" t="s">
        <v>4046</v>
      </c>
      <c r="IB138" t="s">
        <v>274</v>
      </c>
      <c r="IM138" t="s">
        <v>5080</v>
      </c>
      <c r="IN138" t="s">
        <v>274</v>
      </c>
      <c r="IS138" t="s">
        <v>4046</v>
      </c>
      <c r="IT138" t="s">
        <v>274</v>
      </c>
    </row>
    <row r="139" spans="15:254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5081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5081</v>
      </c>
      <c r="GT139" t="s">
        <v>274</v>
      </c>
      <c r="GW139" t="s">
        <v>5081</v>
      </c>
      <c r="GX139" t="s">
        <v>274</v>
      </c>
      <c r="IA139" t="s">
        <v>4047</v>
      </c>
      <c r="IB139" t="s">
        <v>274</v>
      </c>
      <c r="IM139" t="s">
        <v>5081</v>
      </c>
      <c r="IN139" t="s">
        <v>274</v>
      </c>
      <c r="IS139" t="s">
        <v>4047</v>
      </c>
      <c r="IT139" t="s">
        <v>274</v>
      </c>
    </row>
    <row r="140" spans="15:254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5082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5082</v>
      </c>
      <c r="GT140" t="s">
        <v>274</v>
      </c>
      <c r="GW140" t="s">
        <v>5082</v>
      </c>
      <c r="GX140" t="s">
        <v>274</v>
      </c>
      <c r="IA140" t="s">
        <v>4048</v>
      </c>
      <c r="IB140" t="s">
        <v>274</v>
      </c>
      <c r="IM140" t="s">
        <v>5082</v>
      </c>
      <c r="IN140" t="s">
        <v>274</v>
      </c>
      <c r="IS140" t="s">
        <v>4048</v>
      </c>
      <c r="IT140" t="s">
        <v>274</v>
      </c>
    </row>
    <row r="141" spans="15:254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5083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5083</v>
      </c>
      <c r="GT141" t="s">
        <v>274</v>
      </c>
      <c r="GW141" t="s">
        <v>5083</v>
      </c>
      <c r="GX141" t="s">
        <v>274</v>
      </c>
      <c r="IA141" t="s">
        <v>4049</v>
      </c>
      <c r="IB141" t="s">
        <v>274</v>
      </c>
      <c r="IM141" t="s">
        <v>5083</v>
      </c>
      <c r="IN141" t="s">
        <v>274</v>
      </c>
      <c r="IS141" t="s">
        <v>4049</v>
      </c>
      <c r="IT141" t="s">
        <v>274</v>
      </c>
    </row>
    <row r="142" spans="15:254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  <c r="IA142" t="s">
        <v>4050</v>
      </c>
      <c r="IB142" t="s">
        <v>274</v>
      </c>
      <c r="IM142" t="s">
        <v>4603</v>
      </c>
      <c r="IN142" t="s">
        <v>274</v>
      </c>
      <c r="IS142" t="s">
        <v>4050</v>
      </c>
      <c r="IT142" t="s">
        <v>274</v>
      </c>
    </row>
    <row r="143" spans="15:254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5084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5084</v>
      </c>
      <c r="GT143" t="s">
        <v>274</v>
      </c>
      <c r="GW143" t="s">
        <v>5084</v>
      </c>
      <c r="GX143" t="s">
        <v>274</v>
      </c>
      <c r="IA143" t="s">
        <v>4051</v>
      </c>
      <c r="IB143" t="s">
        <v>274</v>
      </c>
      <c r="IM143" t="s">
        <v>5084</v>
      </c>
      <c r="IN143" t="s">
        <v>274</v>
      </c>
      <c r="IS143" t="s">
        <v>4051</v>
      </c>
      <c r="IT143" t="s">
        <v>274</v>
      </c>
    </row>
    <row r="144" spans="15:254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5085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5085</v>
      </c>
      <c r="GT144" t="s">
        <v>274</v>
      </c>
      <c r="GW144" t="s">
        <v>5085</v>
      </c>
      <c r="GX144" t="s">
        <v>274</v>
      </c>
      <c r="IA144" t="s">
        <v>4052</v>
      </c>
      <c r="IB144" t="s">
        <v>274</v>
      </c>
      <c r="IM144" t="s">
        <v>5085</v>
      </c>
      <c r="IN144" t="s">
        <v>274</v>
      </c>
      <c r="IS144" t="s">
        <v>4052</v>
      </c>
      <c r="IT144" t="s">
        <v>274</v>
      </c>
    </row>
    <row r="145" spans="15:254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5086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5086</v>
      </c>
      <c r="GT145" t="s">
        <v>274</v>
      </c>
      <c r="GW145" t="s">
        <v>5086</v>
      </c>
      <c r="GX145" t="s">
        <v>274</v>
      </c>
      <c r="IA145" t="s">
        <v>4053</v>
      </c>
      <c r="IB145" t="s">
        <v>274</v>
      </c>
      <c r="IM145" t="s">
        <v>5086</v>
      </c>
      <c r="IN145" t="s">
        <v>274</v>
      </c>
      <c r="IS145" t="s">
        <v>4053</v>
      </c>
      <c r="IT145" t="s">
        <v>274</v>
      </c>
    </row>
    <row r="146" spans="15:254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5087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5087</v>
      </c>
      <c r="GT146" t="s">
        <v>274</v>
      </c>
      <c r="GW146" t="s">
        <v>5087</v>
      </c>
      <c r="GX146" t="s">
        <v>274</v>
      </c>
      <c r="IA146" t="s">
        <v>4054</v>
      </c>
      <c r="IB146" t="s">
        <v>274</v>
      </c>
      <c r="IM146" t="s">
        <v>5087</v>
      </c>
      <c r="IN146" t="s">
        <v>274</v>
      </c>
      <c r="IS146" t="s">
        <v>4054</v>
      </c>
      <c r="IT146" t="s">
        <v>274</v>
      </c>
    </row>
    <row r="147" spans="15:254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5088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5088</v>
      </c>
      <c r="GT147" t="s">
        <v>274</v>
      </c>
      <c r="GW147" t="s">
        <v>5088</v>
      </c>
      <c r="GX147" t="s">
        <v>274</v>
      </c>
      <c r="IA147" t="s">
        <v>4055</v>
      </c>
      <c r="IB147" t="s">
        <v>274</v>
      </c>
      <c r="IM147" t="s">
        <v>5088</v>
      </c>
      <c r="IN147" t="s">
        <v>274</v>
      </c>
      <c r="IS147" t="s">
        <v>4055</v>
      </c>
      <c r="IT147" t="s">
        <v>274</v>
      </c>
    </row>
    <row r="148" spans="15:254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5089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5089</v>
      </c>
      <c r="GT148" t="s">
        <v>274</v>
      </c>
      <c r="GW148" t="s">
        <v>5089</v>
      </c>
      <c r="GX148" t="s">
        <v>274</v>
      </c>
      <c r="IA148" t="s">
        <v>4056</v>
      </c>
      <c r="IB148" t="s">
        <v>274</v>
      </c>
      <c r="IM148" t="s">
        <v>5089</v>
      </c>
      <c r="IN148" t="s">
        <v>274</v>
      </c>
      <c r="IS148" t="s">
        <v>4056</v>
      </c>
      <c r="IT148" t="s">
        <v>274</v>
      </c>
    </row>
    <row r="149" spans="15:254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5090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5090</v>
      </c>
      <c r="GT149" t="s">
        <v>274</v>
      </c>
      <c r="GW149" t="s">
        <v>5090</v>
      </c>
      <c r="GX149" t="s">
        <v>274</v>
      </c>
      <c r="IA149" t="s">
        <v>4057</v>
      </c>
      <c r="IB149" t="s">
        <v>274</v>
      </c>
      <c r="IM149" t="s">
        <v>5090</v>
      </c>
      <c r="IN149" t="s">
        <v>274</v>
      </c>
      <c r="IS149" t="s">
        <v>4057</v>
      </c>
      <c r="IT149" t="s">
        <v>274</v>
      </c>
    </row>
    <row r="150" spans="15:254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5091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5091</v>
      </c>
      <c r="GT150" t="s">
        <v>274</v>
      </c>
      <c r="GW150" t="s">
        <v>5091</v>
      </c>
      <c r="GX150" t="s">
        <v>274</v>
      </c>
      <c r="IA150" t="s">
        <v>4058</v>
      </c>
      <c r="IB150" t="s">
        <v>274</v>
      </c>
      <c r="IM150" t="s">
        <v>5091</v>
      </c>
      <c r="IN150" t="s">
        <v>274</v>
      </c>
      <c r="IS150" t="s">
        <v>4058</v>
      </c>
      <c r="IT150" t="s">
        <v>274</v>
      </c>
    </row>
    <row r="151" spans="15:254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5092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5092</v>
      </c>
      <c r="GT151" t="s">
        <v>274</v>
      </c>
      <c r="GW151" t="s">
        <v>5092</v>
      </c>
      <c r="GX151" t="s">
        <v>274</v>
      </c>
      <c r="IA151" t="s">
        <v>4059</v>
      </c>
      <c r="IB151" t="s">
        <v>274</v>
      </c>
      <c r="IM151" t="s">
        <v>5092</v>
      </c>
      <c r="IN151" t="s">
        <v>274</v>
      </c>
      <c r="IS151" t="s">
        <v>4059</v>
      </c>
      <c r="IT151" t="s">
        <v>274</v>
      </c>
    </row>
    <row r="152" spans="15:254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5093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5093</v>
      </c>
      <c r="GT152" t="s">
        <v>274</v>
      </c>
      <c r="GW152" t="s">
        <v>5093</v>
      </c>
      <c r="GX152" t="s">
        <v>274</v>
      </c>
      <c r="IA152" t="s">
        <v>4060</v>
      </c>
      <c r="IB152" t="s">
        <v>274</v>
      </c>
      <c r="IM152" t="s">
        <v>5093</v>
      </c>
      <c r="IN152" t="s">
        <v>274</v>
      </c>
      <c r="IS152" t="s">
        <v>4060</v>
      </c>
      <c r="IT152" t="s">
        <v>274</v>
      </c>
    </row>
    <row r="153" spans="15:254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5094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5094</v>
      </c>
      <c r="GT153" t="s">
        <v>274</v>
      </c>
      <c r="GW153" t="s">
        <v>5094</v>
      </c>
      <c r="GX153" t="s">
        <v>274</v>
      </c>
      <c r="IA153" t="s">
        <v>4061</v>
      </c>
      <c r="IB153" t="s">
        <v>274</v>
      </c>
      <c r="IM153" t="s">
        <v>5094</v>
      </c>
      <c r="IN153" t="s">
        <v>274</v>
      </c>
      <c r="IS153" t="s">
        <v>4061</v>
      </c>
      <c r="IT153" t="s">
        <v>274</v>
      </c>
    </row>
    <row r="154" spans="15:254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5095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5095</v>
      </c>
      <c r="GT154" t="s">
        <v>274</v>
      </c>
      <c r="GW154" t="s">
        <v>5095</v>
      </c>
      <c r="GX154" t="s">
        <v>274</v>
      </c>
      <c r="IA154" t="s">
        <v>4062</v>
      </c>
      <c r="IB154" t="s">
        <v>274</v>
      </c>
      <c r="IM154" t="s">
        <v>5095</v>
      </c>
      <c r="IN154" t="s">
        <v>274</v>
      </c>
      <c r="IS154" t="s">
        <v>4062</v>
      </c>
      <c r="IT154" t="s">
        <v>274</v>
      </c>
    </row>
    <row r="155" spans="15:254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5096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5096</v>
      </c>
      <c r="GT155" t="s">
        <v>274</v>
      </c>
      <c r="GW155" t="s">
        <v>5096</v>
      </c>
      <c r="GX155" t="s">
        <v>274</v>
      </c>
      <c r="IA155" t="s">
        <v>4063</v>
      </c>
      <c r="IB155" t="s">
        <v>274</v>
      </c>
      <c r="IM155" t="s">
        <v>5096</v>
      </c>
      <c r="IN155" t="s">
        <v>274</v>
      </c>
      <c r="IS155" t="s">
        <v>4063</v>
      </c>
      <c r="IT155" t="s">
        <v>274</v>
      </c>
    </row>
    <row r="156" spans="15:254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5097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5097</v>
      </c>
      <c r="GT156" t="s">
        <v>274</v>
      </c>
      <c r="GW156" t="s">
        <v>5097</v>
      </c>
      <c r="GX156" t="s">
        <v>274</v>
      </c>
      <c r="IA156" t="s">
        <v>4064</v>
      </c>
      <c r="IB156" t="s">
        <v>274</v>
      </c>
      <c r="IM156" t="s">
        <v>5097</v>
      </c>
      <c r="IN156" t="s">
        <v>274</v>
      </c>
      <c r="IS156" t="s">
        <v>4064</v>
      </c>
      <c r="IT156" t="s">
        <v>274</v>
      </c>
    </row>
    <row r="157" spans="15:254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5098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5098</v>
      </c>
      <c r="GT157" t="s">
        <v>274</v>
      </c>
      <c r="GW157" t="s">
        <v>5098</v>
      </c>
      <c r="GX157" t="s">
        <v>274</v>
      </c>
      <c r="IA157" t="s">
        <v>4065</v>
      </c>
      <c r="IB157" t="s">
        <v>274</v>
      </c>
      <c r="IM157" t="s">
        <v>5098</v>
      </c>
      <c r="IN157" t="s">
        <v>274</v>
      </c>
      <c r="IS157" t="s">
        <v>4065</v>
      </c>
      <c r="IT157" t="s">
        <v>274</v>
      </c>
    </row>
    <row r="158" spans="15:254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5099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5099</v>
      </c>
      <c r="GT158" t="s">
        <v>274</v>
      </c>
      <c r="GW158" t="s">
        <v>5099</v>
      </c>
      <c r="GX158" t="s">
        <v>274</v>
      </c>
      <c r="IA158" t="s">
        <v>4066</v>
      </c>
      <c r="IB158" t="s">
        <v>274</v>
      </c>
      <c r="IM158" t="s">
        <v>5099</v>
      </c>
      <c r="IN158" t="s">
        <v>274</v>
      </c>
      <c r="IS158" t="s">
        <v>4066</v>
      </c>
      <c r="IT158" t="s">
        <v>274</v>
      </c>
    </row>
    <row r="159" spans="15:254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5100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5100</v>
      </c>
      <c r="GT159" t="s">
        <v>274</v>
      </c>
      <c r="GW159" t="s">
        <v>5100</v>
      </c>
      <c r="GX159" t="s">
        <v>274</v>
      </c>
      <c r="IA159" t="s">
        <v>4067</v>
      </c>
      <c r="IB159" t="s">
        <v>274</v>
      </c>
      <c r="IM159" t="s">
        <v>5100</v>
      </c>
      <c r="IN159" t="s">
        <v>274</v>
      </c>
      <c r="IS159" t="s">
        <v>4067</v>
      </c>
      <c r="IT159" t="s">
        <v>274</v>
      </c>
    </row>
    <row r="160" spans="15:254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5101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5101</v>
      </c>
      <c r="GT160" t="s">
        <v>274</v>
      </c>
      <c r="GW160" t="s">
        <v>5101</v>
      </c>
      <c r="GX160" t="s">
        <v>274</v>
      </c>
      <c r="IA160" t="s">
        <v>4068</v>
      </c>
      <c r="IB160" t="s">
        <v>274</v>
      </c>
      <c r="IM160" t="s">
        <v>5101</v>
      </c>
      <c r="IN160" t="s">
        <v>274</v>
      </c>
      <c r="IS160" t="s">
        <v>4068</v>
      </c>
      <c r="IT160" t="s">
        <v>274</v>
      </c>
    </row>
    <row r="161" spans="15:254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5102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5102</v>
      </c>
      <c r="GT161" t="s">
        <v>274</v>
      </c>
      <c r="GW161" t="s">
        <v>5102</v>
      </c>
      <c r="GX161" t="s">
        <v>274</v>
      </c>
      <c r="IA161" t="s">
        <v>4069</v>
      </c>
      <c r="IB161" t="s">
        <v>274</v>
      </c>
      <c r="IM161" t="s">
        <v>5102</v>
      </c>
      <c r="IN161" t="s">
        <v>274</v>
      </c>
      <c r="IS161" t="s">
        <v>4069</v>
      </c>
      <c r="IT161" t="s">
        <v>274</v>
      </c>
    </row>
    <row r="162" spans="15:254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I162" t="s">
        <v>4070</v>
      </c>
      <c r="GJ162" t="s">
        <v>274</v>
      </c>
      <c r="GO162" t="s">
        <v>1844</v>
      </c>
      <c r="GP162" t="s">
        <v>274</v>
      </c>
      <c r="IA162" t="s">
        <v>4070</v>
      </c>
      <c r="IB162" t="s">
        <v>274</v>
      </c>
      <c r="IS162" t="s">
        <v>4070</v>
      </c>
      <c r="IT162" t="s">
        <v>274</v>
      </c>
    </row>
    <row r="163" spans="15:254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I163" t="s">
        <v>4071</v>
      </c>
      <c r="GJ163" t="s">
        <v>274</v>
      </c>
      <c r="GO163" t="s">
        <v>4021</v>
      </c>
      <c r="GP163" t="s">
        <v>274</v>
      </c>
      <c r="IA163" t="s">
        <v>4071</v>
      </c>
      <c r="IB163" t="s">
        <v>274</v>
      </c>
      <c r="IS163" t="s">
        <v>4071</v>
      </c>
      <c r="IT163" t="s">
        <v>274</v>
      </c>
    </row>
    <row r="164" spans="15:254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I164" t="s">
        <v>4072</v>
      </c>
      <c r="GJ164" t="s">
        <v>274</v>
      </c>
      <c r="GO164" t="s">
        <v>4022</v>
      </c>
      <c r="GP164" t="s">
        <v>274</v>
      </c>
      <c r="IA164" t="s">
        <v>4072</v>
      </c>
      <c r="IB164" t="s">
        <v>274</v>
      </c>
      <c r="IS164" t="s">
        <v>4072</v>
      </c>
      <c r="IT164" t="s">
        <v>274</v>
      </c>
    </row>
    <row r="165" spans="15:254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I165" t="s">
        <v>4073</v>
      </c>
      <c r="GJ165" t="s">
        <v>274</v>
      </c>
      <c r="GO165" t="s">
        <v>4023</v>
      </c>
      <c r="GP165" t="s">
        <v>274</v>
      </c>
      <c r="IA165" t="s">
        <v>4073</v>
      </c>
      <c r="IB165" t="s">
        <v>274</v>
      </c>
      <c r="IS165" t="s">
        <v>4073</v>
      </c>
      <c r="IT165" t="s">
        <v>274</v>
      </c>
    </row>
    <row r="166" spans="15:254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I166" t="s">
        <v>4074</v>
      </c>
      <c r="GJ166" t="s">
        <v>274</v>
      </c>
      <c r="GO166" t="s">
        <v>4024</v>
      </c>
      <c r="GP166" t="s">
        <v>274</v>
      </c>
      <c r="IA166" t="s">
        <v>4074</v>
      </c>
      <c r="IB166" t="s">
        <v>274</v>
      </c>
      <c r="IS166" t="s">
        <v>4074</v>
      </c>
      <c r="IT166" t="s">
        <v>274</v>
      </c>
    </row>
    <row r="167" spans="15:254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I167" t="s">
        <v>4075</v>
      </c>
      <c r="GJ167" t="s">
        <v>274</v>
      </c>
      <c r="GO167" t="s">
        <v>4025</v>
      </c>
      <c r="GP167" t="s">
        <v>274</v>
      </c>
      <c r="IA167" t="s">
        <v>4075</v>
      </c>
      <c r="IB167" t="s">
        <v>274</v>
      </c>
      <c r="IS167" t="s">
        <v>4075</v>
      </c>
      <c r="IT167" t="s">
        <v>274</v>
      </c>
    </row>
    <row r="168" spans="15:254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I168" t="s">
        <v>4076</v>
      </c>
      <c r="GJ168" t="s">
        <v>274</v>
      </c>
      <c r="GO168" t="s">
        <v>4026</v>
      </c>
      <c r="GP168" t="s">
        <v>274</v>
      </c>
      <c r="IA168" t="s">
        <v>4076</v>
      </c>
      <c r="IB168" t="s">
        <v>274</v>
      </c>
      <c r="IS168" t="s">
        <v>4076</v>
      </c>
      <c r="IT168" t="s">
        <v>274</v>
      </c>
    </row>
    <row r="169" spans="15:254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I169" t="s">
        <v>4077</v>
      </c>
      <c r="GJ169" t="s">
        <v>274</v>
      </c>
      <c r="GO169" t="s">
        <v>4027</v>
      </c>
      <c r="GP169" t="s">
        <v>274</v>
      </c>
      <c r="IA169" t="s">
        <v>4077</v>
      </c>
      <c r="IB169" t="s">
        <v>274</v>
      </c>
      <c r="IS169" t="s">
        <v>4077</v>
      </c>
      <c r="IT169" t="s">
        <v>274</v>
      </c>
    </row>
    <row r="170" spans="15:254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I170" t="s">
        <v>4078</v>
      </c>
      <c r="GJ170" t="s">
        <v>274</v>
      </c>
      <c r="GO170" t="s">
        <v>4028</v>
      </c>
      <c r="GP170" t="s">
        <v>274</v>
      </c>
      <c r="IA170" t="s">
        <v>4078</v>
      </c>
      <c r="IB170" t="s">
        <v>274</v>
      </c>
      <c r="IS170" t="s">
        <v>4078</v>
      </c>
      <c r="IT170" t="s">
        <v>274</v>
      </c>
    </row>
    <row r="171" spans="15:254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I171" t="s">
        <v>4079</v>
      </c>
      <c r="GJ171" t="s">
        <v>274</v>
      </c>
      <c r="GO171" t="s">
        <v>4029</v>
      </c>
      <c r="GP171" t="s">
        <v>274</v>
      </c>
      <c r="IA171" t="s">
        <v>4079</v>
      </c>
      <c r="IB171" t="s">
        <v>274</v>
      </c>
      <c r="IS171" t="s">
        <v>4079</v>
      </c>
      <c r="IT171" t="s">
        <v>274</v>
      </c>
    </row>
    <row r="172" spans="15:254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I172" t="s">
        <v>4080</v>
      </c>
      <c r="GJ172" t="s">
        <v>274</v>
      </c>
      <c r="GO172" t="s">
        <v>4030</v>
      </c>
      <c r="GP172" t="s">
        <v>274</v>
      </c>
      <c r="IA172" t="s">
        <v>4080</v>
      </c>
      <c r="IB172" t="s">
        <v>274</v>
      </c>
      <c r="IS172" t="s">
        <v>4080</v>
      </c>
      <c r="IT172" t="s">
        <v>274</v>
      </c>
    </row>
    <row r="173" spans="15:254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I173" t="s">
        <v>4081</v>
      </c>
      <c r="GJ173" t="s">
        <v>274</v>
      </c>
      <c r="GO173" t="s">
        <v>4031</v>
      </c>
      <c r="GP173" t="s">
        <v>274</v>
      </c>
      <c r="IA173" t="s">
        <v>4081</v>
      </c>
      <c r="IB173" t="s">
        <v>274</v>
      </c>
      <c r="IS173" t="s">
        <v>4081</v>
      </c>
      <c r="IT173" t="s">
        <v>274</v>
      </c>
    </row>
    <row r="174" spans="15:254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I174" t="s">
        <v>4082</v>
      </c>
      <c r="GJ174" t="s">
        <v>274</v>
      </c>
      <c r="GO174" t="s">
        <v>4032</v>
      </c>
      <c r="GP174" t="s">
        <v>274</v>
      </c>
      <c r="IA174" t="s">
        <v>4082</v>
      </c>
      <c r="IB174" t="s">
        <v>274</v>
      </c>
      <c r="IS174" t="s">
        <v>4082</v>
      </c>
      <c r="IT174" t="s">
        <v>274</v>
      </c>
    </row>
    <row r="175" spans="15:254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I175" t="s">
        <v>4083</v>
      </c>
      <c r="GJ175" t="s">
        <v>274</v>
      </c>
      <c r="GO175" t="s">
        <v>4033</v>
      </c>
      <c r="GP175" t="s">
        <v>274</v>
      </c>
      <c r="IA175" t="s">
        <v>4083</v>
      </c>
      <c r="IB175" t="s">
        <v>274</v>
      </c>
      <c r="IS175" t="s">
        <v>4083</v>
      </c>
      <c r="IT175" t="s">
        <v>274</v>
      </c>
    </row>
    <row r="176" spans="15:254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I176" t="s">
        <v>4084</v>
      </c>
      <c r="GJ176" t="s">
        <v>274</v>
      </c>
      <c r="GO176" t="s">
        <v>4034</v>
      </c>
      <c r="GP176" t="s">
        <v>274</v>
      </c>
      <c r="IA176" t="s">
        <v>4084</v>
      </c>
      <c r="IB176" t="s">
        <v>274</v>
      </c>
      <c r="IS176" t="s">
        <v>4084</v>
      </c>
      <c r="IT176" t="s">
        <v>274</v>
      </c>
    </row>
    <row r="177" spans="15:254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I177" t="s">
        <v>4085</v>
      </c>
      <c r="GJ177" t="s">
        <v>274</v>
      </c>
      <c r="GO177" t="s">
        <v>1858</v>
      </c>
      <c r="GP177" t="s">
        <v>274</v>
      </c>
      <c r="IA177" t="s">
        <v>4085</v>
      </c>
      <c r="IB177" t="s">
        <v>274</v>
      </c>
      <c r="IS177" t="s">
        <v>4085</v>
      </c>
      <c r="IT177" t="s">
        <v>274</v>
      </c>
    </row>
    <row r="178" spans="15:254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I178" t="s">
        <v>4086</v>
      </c>
      <c r="GJ178" t="s">
        <v>274</v>
      </c>
      <c r="GO178" t="s">
        <v>4035</v>
      </c>
      <c r="GP178" t="s">
        <v>274</v>
      </c>
      <c r="IA178" t="s">
        <v>4086</v>
      </c>
      <c r="IB178" t="s">
        <v>274</v>
      </c>
      <c r="IS178" t="s">
        <v>4086</v>
      </c>
      <c r="IT178" t="s">
        <v>274</v>
      </c>
    </row>
    <row r="179" spans="15:254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I179" t="s">
        <v>4087</v>
      </c>
      <c r="GJ179" t="s">
        <v>274</v>
      </c>
      <c r="GO179" t="s">
        <v>4036</v>
      </c>
      <c r="GP179" t="s">
        <v>274</v>
      </c>
      <c r="IA179" t="s">
        <v>4087</v>
      </c>
      <c r="IB179" t="s">
        <v>274</v>
      </c>
      <c r="IS179" t="s">
        <v>4087</v>
      </c>
      <c r="IT179" t="s">
        <v>274</v>
      </c>
    </row>
    <row r="180" spans="15:254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I180" t="s">
        <v>4088</v>
      </c>
      <c r="GJ180" t="s">
        <v>274</v>
      </c>
      <c r="GO180" t="s">
        <v>4037</v>
      </c>
      <c r="GP180" t="s">
        <v>274</v>
      </c>
      <c r="IA180" t="s">
        <v>4088</v>
      </c>
      <c r="IB180" t="s">
        <v>274</v>
      </c>
      <c r="IS180" t="s">
        <v>4088</v>
      </c>
      <c r="IT180" t="s">
        <v>274</v>
      </c>
    </row>
    <row r="181" spans="15:254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I181" t="s">
        <v>4089</v>
      </c>
      <c r="GJ181" t="s">
        <v>274</v>
      </c>
      <c r="GO181" t="s">
        <v>4038</v>
      </c>
      <c r="GP181" t="s">
        <v>274</v>
      </c>
      <c r="IA181" t="s">
        <v>4089</v>
      </c>
      <c r="IB181" t="s">
        <v>274</v>
      </c>
      <c r="IS181" t="s">
        <v>4089</v>
      </c>
      <c r="IT181" t="s">
        <v>274</v>
      </c>
    </row>
    <row r="182" spans="15:254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  <c r="IA182" t="s">
        <v>4090</v>
      </c>
      <c r="IB182" t="s">
        <v>274</v>
      </c>
      <c r="IS182" t="s">
        <v>4090</v>
      </c>
      <c r="IT182" t="s">
        <v>274</v>
      </c>
    </row>
    <row r="183" spans="15:254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  <c r="IA183" t="s">
        <v>4091</v>
      </c>
      <c r="IB183" t="s">
        <v>274</v>
      </c>
      <c r="IS183" t="s">
        <v>4091</v>
      </c>
      <c r="IT183" t="s">
        <v>274</v>
      </c>
    </row>
    <row r="184" spans="15:254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  <c r="IA184" t="s">
        <v>4092</v>
      </c>
      <c r="IB184" t="s">
        <v>274</v>
      </c>
      <c r="IS184" t="s">
        <v>4092</v>
      </c>
      <c r="IT184" t="s">
        <v>274</v>
      </c>
    </row>
    <row r="185" spans="15:254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  <c r="IA185" t="s">
        <v>4093</v>
      </c>
      <c r="IB185" t="s">
        <v>274</v>
      </c>
      <c r="IS185" t="s">
        <v>4093</v>
      </c>
      <c r="IT185" t="s">
        <v>274</v>
      </c>
    </row>
    <row r="186" spans="15:254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  <c r="IA186" t="s">
        <v>4094</v>
      </c>
      <c r="IB186" t="s">
        <v>274</v>
      </c>
      <c r="IS186" t="s">
        <v>4094</v>
      </c>
      <c r="IT186" t="s">
        <v>274</v>
      </c>
    </row>
    <row r="187" spans="15:254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  <c r="IA187" t="s">
        <v>74</v>
      </c>
      <c r="IB187" t="s">
        <v>274</v>
      </c>
      <c r="IS187" t="s">
        <v>74</v>
      </c>
      <c r="IT187" t="s">
        <v>274</v>
      </c>
    </row>
    <row r="188" spans="15:254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  <c r="IA188" t="s">
        <v>4095</v>
      </c>
      <c r="IB188" t="s">
        <v>274</v>
      </c>
      <c r="IS188" t="s">
        <v>4095</v>
      </c>
      <c r="IT188" t="s">
        <v>274</v>
      </c>
    </row>
    <row r="189" spans="15:254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  <c r="IA189" t="s">
        <v>4096</v>
      </c>
      <c r="IB189" t="s">
        <v>274</v>
      </c>
      <c r="IS189" t="s">
        <v>4096</v>
      </c>
      <c r="IT189" t="s">
        <v>274</v>
      </c>
    </row>
    <row r="190" spans="15:254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  <c r="IA190" t="s">
        <v>4097</v>
      </c>
      <c r="IB190" t="s">
        <v>274</v>
      </c>
      <c r="IS190" t="s">
        <v>4097</v>
      </c>
      <c r="IT190" t="s">
        <v>274</v>
      </c>
    </row>
    <row r="191" spans="15:254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  <c r="IA191" t="s">
        <v>4098</v>
      </c>
      <c r="IB191" t="s">
        <v>274</v>
      </c>
      <c r="IS191" t="s">
        <v>4098</v>
      </c>
      <c r="IT191" t="s">
        <v>274</v>
      </c>
    </row>
    <row r="192" spans="15:254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  <c r="IA192" t="s">
        <v>4099</v>
      </c>
      <c r="IB192" t="s">
        <v>274</v>
      </c>
      <c r="IS192" t="s">
        <v>4099</v>
      </c>
      <c r="IT192" t="s">
        <v>274</v>
      </c>
    </row>
    <row r="193" spans="15:254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  <c r="IA193" t="s">
        <v>4100</v>
      </c>
      <c r="IB193" t="s">
        <v>274</v>
      </c>
      <c r="IS193" t="s">
        <v>4100</v>
      </c>
      <c r="IT193" t="s">
        <v>274</v>
      </c>
    </row>
    <row r="194" spans="15:254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  <c r="IA194" t="s">
        <v>4101</v>
      </c>
      <c r="IB194" t="s">
        <v>274</v>
      </c>
      <c r="IS194" t="s">
        <v>4101</v>
      </c>
      <c r="IT194" t="s">
        <v>274</v>
      </c>
    </row>
    <row r="195" spans="15:254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  <c r="IA195" t="s">
        <v>4102</v>
      </c>
      <c r="IB195" t="s">
        <v>274</v>
      </c>
      <c r="IS195" t="s">
        <v>4102</v>
      </c>
      <c r="IT195" t="s">
        <v>274</v>
      </c>
    </row>
    <row r="196" spans="15:254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  <c r="IA196" t="s">
        <v>4103</v>
      </c>
      <c r="IB196" t="s">
        <v>274</v>
      </c>
      <c r="IS196" t="s">
        <v>4103</v>
      </c>
      <c r="IT196" t="s">
        <v>274</v>
      </c>
    </row>
    <row r="197" spans="15:254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  <c r="IA197" t="s">
        <v>4104</v>
      </c>
      <c r="IB197" t="s">
        <v>274</v>
      </c>
      <c r="IS197" t="s">
        <v>4104</v>
      </c>
      <c r="IT197" t="s">
        <v>274</v>
      </c>
    </row>
    <row r="198" spans="15:254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  <c r="IA198" t="s">
        <v>4105</v>
      </c>
      <c r="IB198" t="s">
        <v>274</v>
      </c>
      <c r="IS198" t="s">
        <v>4105</v>
      </c>
      <c r="IT198" t="s">
        <v>274</v>
      </c>
    </row>
    <row r="199" spans="15:254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  <c r="IA199" t="s">
        <v>4106</v>
      </c>
      <c r="IB199" t="s">
        <v>274</v>
      </c>
      <c r="IS199" t="s">
        <v>4106</v>
      </c>
      <c r="IT199" t="s">
        <v>274</v>
      </c>
    </row>
    <row r="200" spans="15:254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  <c r="IA200" t="s">
        <v>4107</v>
      </c>
      <c r="IB200" t="s">
        <v>274</v>
      </c>
      <c r="IS200" t="s">
        <v>4107</v>
      </c>
      <c r="IT200" t="s">
        <v>274</v>
      </c>
    </row>
    <row r="201" spans="15:254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  <c r="IA201" t="s">
        <v>4108</v>
      </c>
      <c r="IB201" t="s">
        <v>274</v>
      </c>
      <c r="IS201" t="s">
        <v>4108</v>
      </c>
      <c r="IT201" t="s">
        <v>274</v>
      </c>
    </row>
    <row r="202" spans="15:254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  <c r="IA202" t="s">
        <v>4109</v>
      </c>
      <c r="IB202" t="s">
        <v>274</v>
      </c>
      <c r="IS202" t="s">
        <v>4109</v>
      </c>
      <c r="IT202" t="s">
        <v>274</v>
      </c>
    </row>
    <row r="203" spans="15:254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  <c r="IA203" t="s">
        <v>4110</v>
      </c>
      <c r="IB203" t="s">
        <v>274</v>
      </c>
      <c r="IS203" t="s">
        <v>4110</v>
      </c>
      <c r="IT203" t="s">
        <v>274</v>
      </c>
    </row>
    <row r="204" spans="15:254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  <c r="IA204" t="s">
        <v>4111</v>
      </c>
      <c r="IB204" t="s">
        <v>274</v>
      </c>
      <c r="IS204" t="s">
        <v>4111</v>
      </c>
      <c r="IT204" t="s">
        <v>274</v>
      </c>
    </row>
    <row r="205" spans="15:254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  <c r="IA205" t="s">
        <v>4112</v>
      </c>
      <c r="IB205" t="s">
        <v>274</v>
      </c>
      <c r="IS205" t="s">
        <v>4112</v>
      </c>
      <c r="IT205" t="s">
        <v>274</v>
      </c>
    </row>
    <row r="206" spans="15:254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  <c r="IA206" t="s">
        <v>4113</v>
      </c>
      <c r="IB206" t="s">
        <v>274</v>
      </c>
      <c r="IS206" t="s">
        <v>4113</v>
      </c>
      <c r="IT206" t="s">
        <v>274</v>
      </c>
    </row>
    <row r="207" spans="15:254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  <c r="IA207" t="s">
        <v>4114</v>
      </c>
      <c r="IB207" t="s">
        <v>274</v>
      </c>
      <c r="IS207" t="s">
        <v>4114</v>
      </c>
      <c r="IT207" t="s">
        <v>274</v>
      </c>
    </row>
    <row r="208" spans="15:254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  <c r="IA208" t="s">
        <v>4115</v>
      </c>
      <c r="IB208" t="s">
        <v>274</v>
      </c>
      <c r="IS208" t="s">
        <v>4115</v>
      </c>
      <c r="IT208" t="s">
        <v>274</v>
      </c>
    </row>
    <row r="209" spans="15:254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  <c r="IA209" t="s">
        <v>4116</v>
      </c>
      <c r="IB209" t="s">
        <v>274</v>
      </c>
      <c r="IS209" t="s">
        <v>4116</v>
      </c>
      <c r="IT209" t="s">
        <v>274</v>
      </c>
    </row>
    <row r="210" spans="15:254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  <c r="IA210" t="s">
        <v>4117</v>
      </c>
      <c r="IB210" t="s">
        <v>274</v>
      </c>
      <c r="IS210" t="s">
        <v>4117</v>
      </c>
      <c r="IT210" t="s">
        <v>274</v>
      </c>
    </row>
    <row r="211" spans="15:254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  <c r="IA211" t="s">
        <v>4118</v>
      </c>
      <c r="IB211" t="s">
        <v>274</v>
      </c>
      <c r="IS211" t="s">
        <v>4118</v>
      </c>
      <c r="IT211" t="s">
        <v>274</v>
      </c>
    </row>
    <row r="212" spans="15:254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  <c r="IA212" t="s">
        <v>4119</v>
      </c>
      <c r="IB212" t="s">
        <v>274</v>
      </c>
      <c r="IS212" t="s">
        <v>4119</v>
      </c>
      <c r="IT212" t="s">
        <v>274</v>
      </c>
    </row>
    <row r="213" spans="15:254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  <c r="IA213" t="s">
        <v>4120</v>
      </c>
      <c r="IB213" t="s">
        <v>274</v>
      </c>
      <c r="IS213" t="s">
        <v>4120</v>
      </c>
      <c r="IT213" t="s">
        <v>274</v>
      </c>
    </row>
    <row r="214" spans="15:254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  <c r="IA214" t="s">
        <v>4121</v>
      </c>
      <c r="IB214" t="s">
        <v>274</v>
      </c>
      <c r="IS214" t="s">
        <v>4121</v>
      </c>
      <c r="IT214" t="s">
        <v>274</v>
      </c>
    </row>
    <row r="215" spans="15:254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  <c r="IA215" t="s">
        <v>4122</v>
      </c>
      <c r="IB215" t="s">
        <v>274</v>
      </c>
      <c r="IS215" t="s">
        <v>4122</v>
      </c>
      <c r="IT215" t="s">
        <v>274</v>
      </c>
    </row>
    <row r="216" spans="15:254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  <c r="IA216" t="s">
        <v>4123</v>
      </c>
      <c r="IB216" t="s">
        <v>274</v>
      </c>
      <c r="IS216" t="s">
        <v>4123</v>
      </c>
      <c r="IT216" t="s">
        <v>274</v>
      </c>
    </row>
    <row r="217" spans="15:254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  <c r="IA217" t="s">
        <v>4124</v>
      </c>
      <c r="IB217" t="s">
        <v>274</v>
      </c>
      <c r="IS217" t="s">
        <v>4124</v>
      </c>
      <c r="IT217" t="s">
        <v>274</v>
      </c>
    </row>
    <row r="218" spans="15:254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  <c r="IA218" t="s">
        <v>4125</v>
      </c>
      <c r="IB218" t="s">
        <v>274</v>
      </c>
      <c r="IS218" t="s">
        <v>4125</v>
      </c>
      <c r="IT218" t="s">
        <v>274</v>
      </c>
    </row>
    <row r="219" spans="15:254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  <c r="IA219" t="s">
        <v>4126</v>
      </c>
      <c r="IB219" t="s">
        <v>274</v>
      </c>
      <c r="IS219" t="s">
        <v>4126</v>
      </c>
      <c r="IT219" t="s">
        <v>274</v>
      </c>
    </row>
    <row r="220" spans="15:254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  <c r="IA220" t="s">
        <v>4127</v>
      </c>
      <c r="IB220" t="s">
        <v>274</v>
      </c>
      <c r="IS220" t="s">
        <v>4127</v>
      </c>
      <c r="IT220" t="s">
        <v>274</v>
      </c>
    </row>
    <row r="221" spans="15:254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  <c r="IA221" t="s">
        <v>4128</v>
      </c>
      <c r="IB221" t="s">
        <v>274</v>
      </c>
      <c r="IS221" t="s">
        <v>4128</v>
      </c>
      <c r="IT221" t="s">
        <v>274</v>
      </c>
    </row>
    <row r="222" spans="15:254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  <c r="IA222" t="s">
        <v>4129</v>
      </c>
      <c r="IB222" t="s">
        <v>274</v>
      </c>
      <c r="IS222" t="s">
        <v>4129</v>
      </c>
      <c r="IT222" t="s">
        <v>274</v>
      </c>
    </row>
    <row r="223" spans="15:254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  <c r="IA223" t="s">
        <v>4130</v>
      </c>
      <c r="IB223" t="s">
        <v>274</v>
      </c>
      <c r="IS223" t="s">
        <v>4130</v>
      </c>
      <c r="IT223" t="s">
        <v>274</v>
      </c>
    </row>
    <row r="224" spans="15:254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  <c r="IA224" t="s">
        <v>4131</v>
      </c>
      <c r="IB224" t="s">
        <v>274</v>
      </c>
      <c r="IS224" t="s">
        <v>4131</v>
      </c>
      <c r="IT224" t="s">
        <v>274</v>
      </c>
    </row>
    <row r="225" spans="15:254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  <c r="IA225" t="s">
        <v>4132</v>
      </c>
      <c r="IB225" t="s">
        <v>274</v>
      </c>
      <c r="IS225" t="s">
        <v>4132</v>
      </c>
      <c r="IT225" t="s">
        <v>274</v>
      </c>
    </row>
    <row r="226" spans="15:254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  <c r="IA226" t="s">
        <v>4133</v>
      </c>
      <c r="IB226" t="s">
        <v>274</v>
      </c>
      <c r="IS226" t="s">
        <v>4133</v>
      </c>
      <c r="IT226" t="s">
        <v>274</v>
      </c>
    </row>
    <row r="227" spans="15:254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  <c r="IA227" t="s">
        <v>4134</v>
      </c>
      <c r="IB227" t="s">
        <v>274</v>
      </c>
      <c r="IS227" t="s">
        <v>4134</v>
      </c>
      <c r="IT227" t="s">
        <v>274</v>
      </c>
    </row>
    <row r="228" spans="15:254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  <c r="IA228" t="s">
        <v>4135</v>
      </c>
      <c r="IB228" t="s">
        <v>274</v>
      </c>
      <c r="IS228" t="s">
        <v>4135</v>
      </c>
      <c r="IT228" t="s">
        <v>274</v>
      </c>
    </row>
    <row r="229" spans="15:254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  <c r="IA229" t="s">
        <v>4136</v>
      </c>
      <c r="IB229" t="s">
        <v>274</v>
      </c>
      <c r="IS229" t="s">
        <v>4136</v>
      </c>
      <c r="IT229" t="s">
        <v>274</v>
      </c>
    </row>
    <row r="230" spans="15:254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  <c r="IA230" t="s">
        <v>4137</v>
      </c>
      <c r="IB230" t="s">
        <v>274</v>
      </c>
      <c r="IS230" t="s">
        <v>4137</v>
      </c>
      <c r="IT230" t="s">
        <v>274</v>
      </c>
    </row>
    <row r="231" spans="15:254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  <c r="IA231" t="s">
        <v>4138</v>
      </c>
      <c r="IB231" t="s">
        <v>274</v>
      </c>
      <c r="IS231" t="s">
        <v>4138</v>
      </c>
      <c r="IT231" t="s">
        <v>274</v>
      </c>
    </row>
    <row r="232" spans="15:254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  <c r="IA232" t="s">
        <v>4139</v>
      </c>
      <c r="IB232" t="s">
        <v>274</v>
      </c>
      <c r="IS232" t="s">
        <v>4139</v>
      </c>
      <c r="IT232" t="s">
        <v>274</v>
      </c>
    </row>
    <row r="233" spans="15:254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  <c r="IA233" t="s">
        <v>4140</v>
      </c>
      <c r="IB233" t="s">
        <v>274</v>
      </c>
      <c r="IS233" t="s">
        <v>4140</v>
      </c>
      <c r="IT233" t="s">
        <v>274</v>
      </c>
    </row>
    <row r="234" spans="15:254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  <c r="IA234" t="s">
        <v>4141</v>
      </c>
      <c r="IB234" t="s">
        <v>274</v>
      </c>
      <c r="IS234" t="s">
        <v>4141</v>
      </c>
      <c r="IT234" t="s">
        <v>274</v>
      </c>
    </row>
    <row r="235" spans="15:254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  <c r="IA235" t="s">
        <v>4142</v>
      </c>
      <c r="IB235" t="s">
        <v>274</v>
      </c>
      <c r="IS235" t="s">
        <v>4142</v>
      </c>
      <c r="IT235" t="s">
        <v>274</v>
      </c>
    </row>
    <row r="236" spans="15:254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  <c r="IA236" t="s">
        <v>4143</v>
      </c>
      <c r="IB236" t="s">
        <v>274</v>
      </c>
      <c r="IS236" t="s">
        <v>4143</v>
      </c>
      <c r="IT236" t="s">
        <v>274</v>
      </c>
    </row>
    <row r="237" spans="15:254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  <c r="IA237" t="s">
        <v>4144</v>
      </c>
      <c r="IB237" t="s">
        <v>274</v>
      </c>
      <c r="IS237" t="s">
        <v>4144</v>
      </c>
      <c r="IT237" t="s">
        <v>274</v>
      </c>
    </row>
    <row r="238" spans="15:254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  <c r="IA238" t="s">
        <v>4145</v>
      </c>
      <c r="IB238" t="s">
        <v>274</v>
      </c>
      <c r="IS238" t="s">
        <v>4145</v>
      </c>
      <c r="IT238" t="s">
        <v>274</v>
      </c>
    </row>
    <row r="239" spans="15:254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  <c r="IA239" t="s">
        <v>4146</v>
      </c>
      <c r="IB239" t="s">
        <v>274</v>
      </c>
      <c r="IS239" t="s">
        <v>4146</v>
      </c>
      <c r="IT239" t="s">
        <v>274</v>
      </c>
    </row>
    <row r="240" spans="15:254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  <c r="IA240" t="s">
        <v>4147</v>
      </c>
      <c r="IB240" t="s">
        <v>274</v>
      </c>
      <c r="IS240" t="s">
        <v>4147</v>
      </c>
      <c r="IT240" t="s">
        <v>274</v>
      </c>
    </row>
    <row r="241" spans="15:254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  <c r="IA241" t="s">
        <v>4148</v>
      </c>
      <c r="IB241" t="s">
        <v>274</v>
      </c>
      <c r="IS241" t="s">
        <v>4148</v>
      </c>
      <c r="IT241" t="s">
        <v>274</v>
      </c>
    </row>
    <row r="242" spans="15:254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  <c r="IA242" t="s">
        <v>4149</v>
      </c>
      <c r="IB242" t="s">
        <v>274</v>
      </c>
      <c r="IS242" t="s">
        <v>4149</v>
      </c>
      <c r="IT242" t="s">
        <v>274</v>
      </c>
    </row>
    <row r="243" spans="15:254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  <c r="IA243" t="s">
        <v>4150</v>
      </c>
      <c r="IB243" t="s">
        <v>274</v>
      </c>
      <c r="IS243" t="s">
        <v>4150</v>
      </c>
      <c r="IT243" t="s">
        <v>274</v>
      </c>
    </row>
    <row r="244" spans="15:254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  <c r="IA244" t="s">
        <v>4151</v>
      </c>
      <c r="IB244" t="s">
        <v>274</v>
      </c>
      <c r="IS244" t="s">
        <v>4151</v>
      </c>
      <c r="IT244" t="s">
        <v>274</v>
      </c>
    </row>
    <row r="245" spans="15:254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  <c r="IA245" t="s">
        <v>4152</v>
      </c>
      <c r="IB245" t="s">
        <v>274</v>
      </c>
      <c r="IS245" t="s">
        <v>4152</v>
      </c>
      <c r="IT245" t="s">
        <v>274</v>
      </c>
    </row>
    <row r="246" spans="15:254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  <c r="IA246" t="s">
        <v>4153</v>
      </c>
      <c r="IB246" t="s">
        <v>274</v>
      </c>
      <c r="IS246" t="s">
        <v>4153</v>
      </c>
      <c r="IT246" t="s">
        <v>274</v>
      </c>
    </row>
    <row r="247" spans="15:254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  <c r="IA247" t="s">
        <v>4154</v>
      </c>
      <c r="IB247" t="s">
        <v>274</v>
      </c>
      <c r="IS247" t="s">
        <v>4154</v>
      </c>
      <c r="IT247" t="s">
        <v>274</v>
      </c>
    </row>
    <row r="248" spans="15:254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  <c r="IA248" t="s">
        <v>4155</v>
      </c>
      <c r="IB248" t="s">
        <v>274</v>
      </c>
      <c r="IS248" t="s">
        <v>4155</v>
      </c>
      <c r="IT248" t="s">
        <v>274</v>
      </c>
    </row>
    <row r="249" spans="15:254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  <c r="IA249" t="s">
        <v>2249</v>
      </c>
      <c r="IB249" t="s">
        <v>274</v>
      </c>
      <c r="IS249" t="s">
        <v>2249</v>
      </c>
      <c r="IT249" t="s">
        <v>274</v>
      </c>
    </row>
    <row r="250" spans="15:254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  <c r="IA250" t="s">
        <v>4156</v>
      </c>
      <c r="IB250" t="s">
        <v>274</v>
      </c>
      <c r="IS250" t="s">
        <v>4156</v>
      </c>
      <c r="IT250" t="s">
        <v>274</v>
      </c>
    </row>
    <row r="251" spans="15:254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  <c r="IA251" t="s">
        <v>4157</v>
      </c>
      <c r="IB251" t="s">
        <v>274</v>
      </c>
      <c r="IS251" t="s">
        <v>4157</v>
      </c>
      <c r="IT251" t="s">
        <v>274</v>
      </c>
    </row>
    <row r="252" spans="15:254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  <c r="IA252" t="s">
        <v>4158</v>
      </c>
      <c r="IB252" t="s">
        <v>274</v>
      </c>
      <c r="IS252" t="s">
        <v>4158</v>
      </c>
      <c r="IT252" t="s">
        <v>274</v>
      </c>
    </row>
    <row r="253" spans="15:254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  <c r="IA253" t="s">
        <v>4159</v>
      </c>
      <c r="IB253" t="s">
        <v>274</v>
      </c>
      <c r="IS253" t="s">
        <v>4159</v>
      </c>
      <c r="IT253" t="s">
        <v>274</v>
      </c>
    </row>
    <row r="254" spans="15:254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  <c r="IA254" t="s">
        <v>4160</v>
      </c>
      <c r="IB254" t="s">
        <v>274</v>
      </c>
      <c r="IS254" t="s">
        <v>4160</v>
      </c>
      <c r="IT254" t="s">
        <v>274</v>
      </c>
    </row>
    <row r="255" spans="15:254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  <c r="IA255" t="s">
        <v>4161</v>
      </c>
      <c r="IB255" t="s">
        <v>274</v>
      </c>
      <c r="IS255" t="s">
        <v>4161</v>
      </c>
      <c r="IT255" t="s">
        <v>274</v>
      </c>
    </row>
    <row r="256" spans="15:254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  <c r="IA256" t="s">
        <v>4162</v>
      </c>
      <c r="IB256" t="s">
        <v>274</v>
      </c>
      <c r="IS256" t="s">
        <v>4162</v>
      </c>
      <c r="IT256" t="s">
        <v>274</v>
      </c>
    </row>
    <row r="257" spans="15:254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  <c r="IA257" t="s">
        <v>4163</v>
      </c>
      <c r="IB257" t="s">
        <v>274</v>
      </c>
      <c r="IS257" t="s">
        <v>4163</v>
      </c>
      <c r="IT257" t="s">
        <v>274</v>
      </c>
    </row>
    <row r="258" spans="15:254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  <c r="IA258" t="s">
        <v>4164</v>
      </c>
      <c r="IB258" t="s">
        <v>274</v>
      </c>
      <c r="IS258" t="s">
        <v>4164</v>
      </c>
      <c r="IT258" t="s">
        <v>274</v>
      </c>
    </row>
    <row r="259" spans="15:254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  <c r="IA259" t="s">
        <v>4165</v>
      </c>
      <c r="IB259" t="s">
        <v>274</v>
      </c>
      <c r="IS259" t="s">
        <v>4165</v>
      </c>
      <c r="IT259" t="s">
        <v>274</v>
      </c>
    </row>
    <row r="260" spans="15:254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  <c r="IA260" t="s">
        <v>4166</v>
      </c>
      <c r="IB260" t="s">
        <v>274</v>
      </c>
      <c r="IS260" t="s">
        <v>4166</v>
      </c>
      <c r="IT260" t="s">
        <v>274</v>
      </c>
    </row>
    <row r="261" spans="15:254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  <c r="IA261" t="s">
        <v>4167</v>
      </c>
      <c r="IB261" t="s">
        <v>274</v>
      </c>
      <c r="IS261" t="s">
        <v>4167</v>
      </c>
      <c r="IT261" t="s">
        <v>274</v>
      </c>
    </row>
    <row r="262" spans="15:254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  <c r="IA262" t="s">
        <v>4168</v>
      </c>
      <c r="IB262" t="s">
        <v>274</v>
      </c>
      <c r="IS262" t="s">
        <v>4168</v>
      </c>
      <c r="IT262" t="s">
        <v>274</v>
      </c>
    </row>
    <row r="263" spans="15:254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  <c r="IA263" t="s">
        <v>4169</v>
      </c>
      <c r="IB263" t="s">
        <v>274</v>
      </c>
      <c r="IS263" t="s">
        <v>4169</v>
      </c>
      <c r="IT263" t="s">
        <v>274</v>
      </c>
    </row>
    <row r="264" spans="15:254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  <c r="IA264" t="s">
        <v>4170</v>
      </c>
      <c r="IB264" t="s">
        <v>274</v>
      </c>
      <c r="IS264" t="s">
        <v>4170</v>
      </c>
      <c r="IT264" t="s">
        <v>274</v>
      </c>
    </row>
    <row r="265" spans="15:254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  <c r="IA265" t="s">
        <v>4171</v>
      </c>
      <c r="IB265" t="s">
        <v>274</v>
      </c>
      <c r="IS265" t="s">
        <v>4171</v>
      </c>
      <c r="IT265" t="s">
        <v>274</v>
      </c>
    </row>
    <row r="266" spans="15:254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  <c r="IA266" t="s">
        <v>4172</v>
      </c>
      <c r="IB266" t="s">
        <v>274</v>
      </c>
      <c r="IS266" t="s">
        <v>4172</v>
      </c>
      <c r="IT266" t="s">
        <v>274</v>
      </c>
    </row>
    <row r="267" spans="15:254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  <c r="IA267" t="s">
        <v>4173</v>
      </c>
      <c r="IB267" t="s">
        <v>274</v>
      </c>
      <c r="IS267" t="s">
        <v>4173</v>
      </c>
      <c r="IT267" t="s">
        <v>274</v>
      </c>
    </row>
    <row r="268" spans="15:254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  <c r="IA268" t="s">
        <v>4174</v>
      </c>
      <c r="IB268" t="s">
        <v>274</v>
      </c>
      <c r="IS268" t="s">
        <v>4174</v>
      </c>
      <c r="IT268" t="s">
        <v>274</v>
      </c>
    </row>
    <row r="269" spans="15:254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  <c r="IA269" t="s">
        <v>3331</v>
      </c>
      <c r="IB269" t="s">
        <v>274</v>
      </c>
      <c r="IS269" t="s">
        <v>3331</v>
      </c>
      <c r="IT269" t="s">
        <v>274</v>
      </c>
    </row>
    <row r="270" spans="15:254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  <c r="IA270" t="s">
        <v>4175</v>
      </c>
      <c r="IB270" t="s">
        <v>274</v>
      </c>
      <c r="IS270" t="s">
        <v>4175</v>
      </c>
      <c r="IT270" t="s">
        <v>274</v>
      </c>
    </row>
    <row r="271" spans="15:254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  <c r="IA271" t="s">
        <v>4176</v>
      </c>
      <c r="IB271" t="s">
        <v>274</v>
      </c>
      <c r="IS271" t="s">
        <v>4176</v>
      </c>
      <c r="IT271" t="s">
        <v>274</v>
      </c>
    </row>
    <row r="272" spans="15:254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  <c r="IA272" t="s">
        <v>4177</v>
      </c>
      <c r="IB272" t="s">
        <v>274</v>
      </c>
      <c r="IS272" t="s">
        <v>4177</v>
      </c>
      <c r="IT272" t="s">
        <v>274</v>
      </c>
    </row>
    <row r="273" spans="15:254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  <c r="IA273" t="s">
        <v>4178</v>
      </c>
      <c r="IB273" t="s">
        <v>274</v>
      </c>
      <c r="IS273" t="s">
        <v>4178</v>
      </c>
      <c r="IT273" t="s">
        <v>274</v>
      </c>
    </row>
    <row r="274" spans="15:254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  <c r="IA274" t="s">
        <v>4179</v>
      </c>
      <c r="IB274" t="s">
        <v>274</v>
      </c>
      <c r="IS274" t="s">
        <v>4179</v>
      </c>
      <c r="IT274" t="s">
        <v>274</v>
      </c>
    </row>
    <row r="275" spans="15:254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  <c r="IA275" t="s">
        <v>4180</v>
      </c>
      <c r="IB275" t="s">
        <v>274</v>
      </c>
      <c r="IS275" t="s">
        <v>4180</v>
      </c>
      <c r="IT275" t="s">
        <v>274</v>
      </c>
    </row>
    <row r="276" spans="15:254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  <c r="IA276" t="s">
        <v>4181</v>
      </c>
      <c r="IB276" t="s">
        <v>274</v>
      </c>
      <c r="IS276" t="s">
        <v>4181</v>
      </c>
      <c r="IT276" t="s">
        <v>274</v>
      </c>
    </row>
    <row r="277" spans="15:254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  <c r="IA277" t="s">
        <v>4182</v>
      </c>
      <c r="IB277" t="s">
        <v>274</v>
      </c>
      <c r="IS277" t="s">
        <v>4182</v>
      </c>
      <c r="IT277" t="s">
        <v>274</v>
      </c>
    </row>
    <row r="278" spans="15:254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  <c r="IA278" t="s">
        <v>4183</v>
      </c>
      <c r="IB278" t="s">
        <v>274</v>
      </c>
      <c r="IS278" t="s">
        <v>4183</v>
      </c>
      <c r="IT278" t="s">
        <v>274</v>
      </c>
    </row>
    <row r="279" spans="15:254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  <c r="IA279" t="s">
        <v>4184</v>
      </c>
      <c r="IB279" t="s">
        <v>274</v>
      </c>
      <c r="IS279" t="s">
        <v>4184</v>
      </c>
      <c r="IT279" t="s">
        <v>274</v>
      </c>
    </row>
    <row r="280" spans="15:254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  <c r="IA280" t="s">
        <v>4185</v>
      </c>
      <c r="IB280" t="s">
        <v>274</v>
      </c>
      <c r="IS280" t="s">
        <v>4185</v>
      </c>
      <c r="IT280" t="s">
        <v>274</v>
      </c>
    </row>
    <row r="281" spans="15:254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  <c r="IA281" t="s">
        <v>4186</v>
      </c>
      <c r="IB281" t="s">
        <v>274</v>
      </c>
      <c r="IS281" t="s">
        <v>4186</v>
      </c>
      <c r="IT281" t="s">
        <v>274</v>
      </c>
    </row>
    <row r="282" spans="15:254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  <c r="IA282" t="s">
        <v>4187</v>
      </c>
      <c r="IB282" t="s">
        <v>274</v>
      </c>
      <c r="IS282" t="s">
        <v>4187</v>
      </c>
      <c r="IT282" t="s">
        <v>274</v>
      </c>
    </row>
    <row r="283" spans="15:254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  <c r="IA283" t="s">
        <v>4188</v>
      </c>
      <c r="IB283" t="s">
        <v>274</v>
      </c>
      <c r="IS283" t="s">
        <v>4188</v>
      </c>
      <c r="IT283" t="s">
        <v>274</v>
      </c>
    </row>
    <row r="284" spans="15:254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  <c r="IA284" t="s">
        <v>4189</v>
      </c>
      <c r="IB284" t="s">
        <v>274</v>
      </c>
      <c r="IS284" t="s">
        <v>4189</v>
      </c>
      <c r="IT284" t="s">
        <v>274</v>
      </c>
    </row>
    <row r="285" spans="15:254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  <c r="IA285" t="s">
        <v>4190</v>
      </c>
      <c r="IB285" t="s">
        <v>274</v>
      </c>
      <c r="IS285" t="s">
        <v>4190</v>
      </c>
      <c r="IT285" t="s">
        <v>274</v>
      </c>
    </row>
    <row r="286" spans="15:254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  <c r="IA286" t="s">
        <v>4191</v>
      </c>
      <c r="IB286" t="s">
        <v>274</v>
      </c>
      <c r="IS286" t="s">
        <v>4191</v>
      </c>
      <c r="IT286" t="s">
        <v>274</v>
      </c>
    </row>
    <row r="287" spans="15:254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  <c r="IA287" t="s">
        <v>4192</v>
      </c>
      <c r="IB287" t="s">
        <v>274</v>
      </c>
      <c r="IS287" t="s">
        <v>4192</v>
      </c>
      <c r="IT287" t="s">
        <v>274</v>
      </c>
    </row>
    <row r="288" spans="15:254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  <c r="IA288" t="s">
        <v>4193</v>
      </c>
      <c r="IB288" t="s">
        <v>274</v>
      </c>
      <c r="IS288" t="s">
        <v>4193</v>
      </c>
      <c r="IT288" t="s">
        <v>274</v>
      </c>
    </row>
    <row r="289" spans="15:254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  <c r="IA289" t="s">
        <v>4194</v>
      </c>
      <c r="IB289" t="s">
        <v>274</v>
      </c>
      <c r="IS289" t="s">
        <v>4194</v>
      </c>
      <c r="IT289" t="s">
        <v>274</v>
      </c>
    </row>
    <row r="290" spans="15:254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  <c r="IA290" t="s">
        <v>4195</v>
      </c>
      <c r="IB290" t="s">
        <v>274</v>
      </c>
      <c r="IS290" t="s">
        <v>4195</v>
      </c>
      <c r="IT290" t="s">
        <v>274</v>
      </c>
    </row>
    <row r="291" spans="15:254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  <c r="IA291" t="s">
        <v>4196</v>
      </c>
      <c r="IB291" t="s">
        <v>274</v>
      </c>
      <c r="IS291" t="s">
        <v>4196</v>
      </c>
      <c r="IT291" t="s">
        <v>274</v>
      </c>
    </row>
    <row r="292" spans="15:254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  <c r="IA292" t="s">
        <v>4197</v>
      </c>
      <c r="IB292" t="s">
        <v>274</v>
      </c>
      <c r="IS292" t="s">
        <v>4197</v>
      </c>
      <c r="IT292" t="s">
        <v>274</v>
      </c>
    </row>
    <row r="293" spans="15:254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  <c r="IA293" t="s">
        <v>4198</v>
      </c>
      <c r="IB293" t="s">
        <v>274</v>
      </c>
      <c r="IS293" t="s">
        <v>4198</v>
      </c>
      <c r="IT293" t="s">
        <v>274</v>
      </c>
    </row>
    <row r="294" spans="15:254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  <c r="IA294" t="s">
        <v>4199</v>
      </c>
      <c r="IB294" t="s">
        <v>274</v>
      </c>
      <c r="IS294" t="s">
        <v>4199</v>
      </c>
      <c r="IT294" t="s">
        <v>274</v>
      </c>
    </row>
    <row r="295" spans="15:254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  <c r="IA295" t="s">
        <v>4200</v>
      </c>
      <c r="IB295" t="s">
        <v>274</v>
      </c>
      <c r="IS295" t="s">
        <v>4200</v>
      </c>
      <c r="IT295" t="s">
        <v>274</v>
      </c>
    </row>
    <row r="296" spans="15:254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  <c r="IA296" t="s">
        <v>4201</v>
      </c>
      <c r="IB296" t="s">
        <v>274</v>
      </c>
      <c r="IS296" t="s">
        <v>4201</v>
      </c>
      <c r="IT296" t="s">
        <v>274</v>
      </c>
    </row>
    <row r="297" spans="15:254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  <c r="IA297" t="s">
        <v>4202</v>
      </c>
      <c r="IB297" t="s">
        <v>274</v>
      </c>
      <c r="IS297" t="s">
        <v>4202</v>
      </c>
      <c r="IT297" t="s">
        <v>274</v>
      </c>
    </row>
    <row r="298" spans="15:254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  <c r="IA298" t="s">
        <v>4203</v>
      </c>
      <c r="IB298" t="s">
        <v>274</v>
      </c>
      <c r="IS298" t="s">
        <v>4203</v>
      </c>
      <c r="IT298" t="s">
        <v>274</v>
      </c>
    </row>
    <row r="299" spans="15:254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  <c r="IA299" t="s">
        <v>4204</v>
      </c>
      <c r="IB299" t="s">
        <v>274</v>
      </c>
      <c r="IS299" t="s">
        <v>4204</v>
      </c>
      <c r="IT299" t="s">
        <v>274</v>
      </c>
    </row>
    <row r="300" spans="15:254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  <c r="IA300" t="s">
        <v>4205</v>
      </c>
      <c r="IB300" t="s">
        <v>274</v>
      </c>
      <c r="IS300" t="s">
        <v>4205</v>
      </c>
      <c r="IT300" t="s">
        <v>274</v>
      </c>
    </row>
    <row r="301" spans="15:254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  <c r="IA301" t="s">
        <v>4206</v>
      </c>
      <c r="IB301" t="s">
        <v>274</v>
      </c>
      <c r="IS301" t="s">
        <v>4206</v>
      </c>
      <c r="IT301" t="s">
        <v>274</v>
      </c>
    </row>
    <row r="302" spans="15:254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  <c r="IA302" t="s">
        <v>4207</v>
      </c>
      <c r="IB302" t="s">
        <v>274</v>
      </c>
      <c r="IS302" t="s">
        <v>4207</v>
      </c>
      <c r="IT302" t="s">
        <v>274</v>
      </c>
    </row>
    <row r="303" spans="15:254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  <c r="IA303" t="s">
        <v>4208</v>
      </c>
      <c r="IB303" t="s">
        <v>274</v>
      </c>
      <c r="IS303" t="s">
        <v>4208</v>
      </c>
      <c r="IT303" t="s">
        <v>274</v>
      </c>
    </row>
    <row r="304" spans="15:254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  <c r="IA304" t="s">
        <v>4209</v>
      </c>
      <c r="IB304" t="s">
        <v>274</v>
      </c>
      <c r="IS304" t="s">
        <v>4209</v>
      </c>
      <c r="IT304" t="s">
        <v>274</v>
      </c>
    </row>
    <row r="305" spans="35:254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  <c r="IA305" t="s">
        <v>4210</v>
      </c>
      <c r="IB305" t="s">
        <v>274</v>
      </c>
      <c r="IS305" t="s">
        <v>4210</v>
      </c>
      <c r="IT305" t="s">
        <v>274</v>
      </c>
    </row>
    <row r="306" spans="35:254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  <c r="IA306" t="s">
        <v>4211</v>
      </c>
      <c r="IB306" t="s">
        <v>274</v>
      </c>
      <c r="IS306" t="s">
        <v>4211</v>
      </c>
      <c r="IT306" t="s">
        <v>274</v>
      </c>
    </row>
    <row r="307" spans="35:254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  <c r="IA307" t="s">
        <v>4212</v>
      </c>
      <c r="IB307" t="s">
        <v>274</v>
      </c>
      <c r="IS307" t="s">
        <v>4212</v>
      </c>
      <c r="IT307" t="s">
        <v>274</v>
      </c>
    </row>
    <row r="308" spans="35:254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  <c r="IA308" t="s">
        <v>4213</v>
      </c>
      <c r="IB308" t="s">
        <v>274</v>
      </c>
      <c r="IS308" t="s">
        <v>4213</v>
      </c>
      <c r="IT308" t="s">
        <v>274</v>
      </c>
    </row>
    <row r="309" spans="35:254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  <c r="IA309" t="s">
        <v>4214</v>
      </c>
      <c r="IB309" t="s">
        <v>274</v>
      </c>
      <c r="IS309" t="s">
        <v>4214</v>
      </c>
      <c r="IT309" t="s">
        <v>274</v>
      </c>
    </row>
    <row r="310" spans="35:254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  <c r="IA310" t="s">
        <v>4215</v>
      </c>
      <c r="IB310" t="s">
        <v>274</v>
      </c>
      <c r="IS310" t="s">
        <v>4215</v>
      </c>
      <c r="IT310" t="s">
        <v>274</v>
      </c>
    </row>
    <row r="311" spans="35:254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  <c r="IA311" t="s">
        <v>4216</v>
      </c>
      <c r="IB311" t="s">
        <v>274</v>
      </c>
      <c r="IS311" t="s">
        <v>4216</v>
      </c>
      <c r="IT311" t="s">
        <v>274</v>
      </c>
    </row>
    <row r="312" spans="35:254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  <c r="IA312" t="s">
        <v>4217</v>
      </c>
      <c r="IB312" t="s">
        <v>274</v>
      </c>
      <c r="IS312" t="s">
        <v>4217</v>
      </c>
      <c r="IT312" t="s">
        <v>274</v>
      </c>
    </row>
    <row r="313" spans="35:254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  <c r="IA313" t="s">
        <v>4218</v>
      </c>
      <c r="IB313" t="s">
        <v>274</v>
      </c>
      <c r="IS313" t="s">
        <v>4218</v>
      </c>
      <c r="IT313" t="s">
        <v>274</v>
      </c>
    </row>
    <row r="314" spans="35:254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  <c r="IA314" t="s">
        <v>4219</v>
      </c>
      <c r="IB314" t="s">
        <v>274</v>
      </c>
      <c r="IS314" t="s">
        <v>4219</v>
      </c>
      <c r="IT314" t="s">
        <v>274</v>
      </c>
    </row>
    <row r="315" spans="35:254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  <c r="IA315" t="s">
        <v>4220</v>
      </c>
      <c r="IB315" t="s">
        <v>274</v>
      </c>
      <c r="IS315" t="s">
        <v>4220</v>
      </c>
      <c r="IT315" t="s">
        <v>274</v>
      </c>
    </row>
    <row r="316" spans="35:254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  <c r="IA316" t="s">
        <v>4221</v>
      </c>
      <c r="IB316" t="s">
        <v>274</v>
      </c>
      <c r="IS316" t="s">
        <v>4221</v>
      </c>
      <c r="IT316" t="s">
        <v>274</v>
      </c>
    </row>
    <row r="317" spans="35:254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  <c r="IA317" t="s">
        <v>4222</v>
      </c>
      <c r="IB317" t="s">
        <v>274</v>
      </c>
      <c r="IS317" t="s">
        <v>4222</v>
      </c>
      <c r="IT317" t="s">
        <v>274</v>
      </c>
    </row>
    <row r="318" spans="35:254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  <c r="IA318" t="s">
        <v>4223</v>
      </c>
      <c r="IB318" t="s">
        <v>274</v>
      </c>
      <c r="IS318" t="s">
        <v>4223</v>
      </c>
      <c r="IT318" t="s">
        <v>274</v>
      </c>
    </row>
    <row r="319" spans="35:254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  <c r="IA319" t="s">
        <v>4224</v>
      </c>
      <c r="IB319" t="s">
        <v>274</v>
      </c>
      <c r="IS319" t="s">
        <v>4224</v>
      </c>
      <c r="IT319" t="s">
        <v>274</v>
      </c>
    </row>
    <row r="320" spans="35:254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  <c r="IA320" t="s">
        <v>4225</v>
      </c>
      <c r="IB320" t="s">
        <v>274</v>
      </c>
      <c r="IS320" t="s">
        <v>4225</v>
      </c>
      <c r="IT320" t="s">
        <v>274</v>
      </c>
    </row>
    <row r="321" spans="35:254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  <c r="IA321" t="s">
        <v>4226</v>
      </c>
      <c r="IB321" t="s">
        <v>274</v>
      </c>
      <c r="IS321" t="s">
        <v>4226</v>
      </c>
      <c r="IT321" t="s">
        <v>274</v>
      </c>
    </row>
    <row r="322" spans="35:254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  <c r="IA322" t="s">
        <v>4227</v>
      </c>
      <c r="IB322" t="s">
        <v>274</v>
      </c>
      <c r="IS322" t="s">
        <v>4227</v>
      </c>
      <c r="IT322" t="s">
        <v>274</v>
      </c>
    </row>
    <row r="323" spans="35:254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  <c r="IA323" t="s">
        <v>4228</v>
      </c>
      <c r="IB323" t="s">
        <v>274</v>
      </c>
      <c r="IS323" t="s">
        <v>4228</v>
      </c>
      <c r="IT323" t="s">
        <v>274</v>
      </c>
    </row>
    <row r="324" spans="35:254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  <c r="IA324" t="s">
        <v>4229</v>
      </c>
      <c r="IB324" t="s">
        <v>274</v>
      </c>
      <c r="IS324" t="s">
        <v>4229</v>
      </c>
      <c r="IT324" t="s">
        <v>274</v>
      </c>
    </row>
    <row r="325" spans="35:254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  <c r="IA325" t="s">
        <v>4230</v>
      </c>
      <c r="IB325" t="s">
        <v>274</v>
      </c>
      <c r="IS325" t="s">
        <v>4230</v>
      </c>
      <c r="IT325" t="s">
        <v>274</v>
      </c>
    </row>
    <row r="326" spans="35:254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  <c r="IA326" t="s">
        <v>4231</v>
      </c>
      <c r="IB326" t="s">
        <v>274</v>
      </c>
      <c r="IS326" t="s">
        <v>4231</v>
      </c>
      <c r="IT326" t="s">
        <v>274</v>
      </c>
    </row>
    <row r="327" spans="35:254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  <c r="IA327" t="s">
        <v>4232</v>
      </c>
      <c r="IB327" t="s">
        <v>274</v>
      </c>
      <c r="IS327" t="s">
        <v>4232</v>
      </c>
      <c r="IT327" t="s">
        <v>274</v>
      </c>
    </row>
    <row r="328" spans="35:254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  <c r="IA328" t="s">
        <v>4233</v>
      </c>
      <c r="IB328" t="s">
        <v>274</v>
      </c>
      <c r="IS328" t="s">
        <v>4233</v>
      </c>
      <c r="IT328" t="s">
        <v>274</v>
      </c>
    </row>
    <row r="329" spans="35:254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  <c r="IA329" t="s">
        <v>4234</v>
      </c>
      <c r="IB329" t="s">
        <v>274</v>
      </c>
      <c r="IS329" t="s">
        <v>4234</v>
      </c>
      <c r="IT329" t="s">
        <v>274</v>
      </c>
    </row>
    <row r="330" spans="35:254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  <c r="IA330" t="s">
        <v>4235</v>
      </c>
      <c r="IB330" t="s">
        <v>274</v>
      </c>
      <c r="IS330" t="s">
        <v>4235</v>
      </c>
      <c r="IT330" t="s">
        <v>274</v>
      </c>
    </row>
    <row r="331" spans="35:254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  <c r="IA331" t="s">
        <v>4236</v>
      </c>
      <c r="IB331" t="s">
        <v>274</v>
      </c>
      <c r="IS331" t="s">
        <v>4236</v>
      </c>
      <c r="IT331" t="s">
        <v>274</v>
      </c>
    </row>
    <row r="332" spans="35:254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  <c r="IA332" t="s">
        <v>4237</v>
      </c>
      <c r="IB332" t="s">
        <v>274</v>
      </c>
      <c r="IS332" t="s">
        <v>4237</v>
      </c>
      <c r="IT332" t="s">
        <v>274</v>
      </c>
    </row>
    <row r="333" spans="35:254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  <c r="IA333" t="s">
        <v>4238</v>
      </c>
      <c r="IB333" t="s">
        <v>274</v>
      </c>
      <c r="IS333" t="s">
        <v>4238</v>
      </c>
      <c r="IT333" t="s">
        <v>274</v>
      </c>
    </row>
    <row r="334" spans="35:254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  <c r="IA334" t="s">
        <v>4239</v>
      </c>
      <c r="IB334" t="s">
        <v>274</v>
      </c>
      <c r="IS334" t="s">
        <v>4239</v>
      </c>
      <c r="IT334" t="s">
        <v>274</v>
      </c>
    </row>
    <row r="335" spans="35:254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  <c r="IA335" t="s">
        <v>4240</v>
      </c>
      <c r="IB335" t="s">
        <v>274</v>
      </c>
      <c r="IS335" t="s">
        <v>4240</v>
      </c>
      <c r="IT335" t="s">
        <v>274</v>
      </c>
    </row>
    <row r="336" spans="35:254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  <c r="IA336" t="s">
        <v>4241</v>
      </c>
      <c r="IB336" t="s">
        <v>274</v>
      </c>
      <c r="IS336" t="s">
        <v>4241</v>
      </c>
      <c r="IT336" t="s">
        <v>274</v>
      </c>
    </row>
    <row r="337" spans="35:254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  <c r="IA337" t="s">
        <v>4242</v>
      </c>
      <c r="IB337" t="s">
        <v>274</v>
      </c>
      <c r="IS337" t="s">
        <v>4242</v>
      </c>
      <c r="IT337" t="s">
        <v>274</v>
      </c>
    </row>
    <row r="338" spans="35:254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  <c r="IA338" t="s">
        <v>4243</v>
      </c>
      <c r="IB338" t="s">
        <v>274</v>
      </c>
      <c r="IS338" t="s">
        <v>4243</v>
      </c>
      <c r="IT338" t="s">
        <v>274</v>
      </c>
    </row>
    <row r="339" spans="35:254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  <c r="IA339" t="s">
        <v>4244</v>
      </c>
      <c r="IB339" t="s">
        <v>274</v>
      </c>
      <c r="IS339" t="s">
        <v>4244</v>
      </c>
      <c r="IT339" t="s">
        <v>274</v>
      </c>
    </row>
    <row r="340" spans="35:254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  <c r="IA340" t="s">
        <v>4245</v>
      </c>
      <c r="IB340" t="s">
        <v>274</v>
      </c>
      <c r="IS340" t="s">
        <v>4245</v>
      </c>
      <c r="IT340" t="s">
        <v>274</v>
      </c>
    </row>
    <row r="341" spans="35:254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  <c r="IA341" t="s">
        <v>4246</v>
      </c>
      <c r="IB341" t="s">
        <v>274</v>
      </c>
      <c r="IS341" t="s">
        <v>4246</v>
      </c>
      <c r="IT341" t="s">
        <v>274</v>
      </c>
    </row>
    <row r="342" spans="35:254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  <c r="IA342" t="s">
        <v>4247</v>
      </c>
      <c r="IB342" t="s">
        <v>274</v>
      </c>
      <c r="IS342" t="s">
        <v>4247</v>
      </c>
      <c r="IT342" t="s">
        <v>274</v>
      </c>
    </row>
    <row r="343" spans="35:254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  <c r="IA343" t="s">
        <v>4248</v>
      </c>
      <c r="IB343" t="s">
        <v>274</v>
      </c>
      <c r="IS343" t="s">
        <v>4248</v>
      </c>
      <c r="IT343" t="s">
        <v>274</v>
      </c>
    </row>
    <row r="344" spans="35:254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  <c r="IA344" t="s">
        <v>4249</v>
      </c>
      <c r="IB344" t="s">
        <v>274</v>
      </c>
      <c r="IS344" t="s">
        <v>4249</v>
      </c>
      <c r="IT344" t="s">
        <v>274</v>
      </c>
    </row>
    <row r="345" spans="35:254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  <c r="IA345" t="s">
        <v>4250</v>
      </c>
      <c r="IB345" t="s">
        <v>274</v>
      </c>
      <c r="IS345" t="s">
        <v>4250</v>
      </c>
      <c r="IT345" t="s">
        <v>274</v>
      </c>
    </row>
    <row r="346" spans="35:254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  <c r="IA346" t="s">
        <v>4251</v>
      </c>
      <c r="IB346" t="s">
        <v>274</v>
      </c>
      <c r="IS346" t="s">
        <v>4251</v>
      </c>
      <c r="IT346" t="s">
        <v>274</v>
      </c>
    </row>
    <row r="347" spans="35:254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  <c r="IA347" t="s">
        <v>4252</v>
      </c>
      <c r="IB347" t="s">
        <v>274</v>
      </c>
      <c r="IS347" t="s">
        <v>4252</v>
      </c>
      <c r="IT347" t="s">
        <v>274</v>
      </c>
    </row>
    <row r="348" spans="35:254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  <c r="IA348" t="s">
        <v>4253</v>
      </c>
      <c r="IB348" t="s">
        <v>274</v>
      </c>
      <c r="IS348" t="s">
        <v>4253</v>
      </c>
      <c r="IT348" t="s">
        <v>274</v>
      </c>
    </row>
    <row r="349" spans="35:254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  <c r="IA349" t="s">
        <v>4254</v>
      </c>
      <c r="IB349" t="s">
        <v>274</v>
      </c>
      <c r="IS349" t="s">
        <v>4254</v>
      </c>
      <c r="IT349" t="s">
        <v>274</v>
      </c>
    </row>
    <row r="350" spans="35:254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  <c r="IA350" t="s">
        <v>4255</v>
      </c>
      <c r="IB350" t="s">
        <v>274</v>
      </c>
      <c r="IS350" t="s">
        <v>4255</v>
      </c>
      <c r="IT350" t="s">
        <v>274</v>
      </c>
    </row>
    <row r="351" spans="35:254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  <c r="IA351" t="s">
        <v>4256</v>
      </c>
      <c r="IB351" t="s">
        <v>274</v>
      </c>
      <c r="IS351" t="s">
        <v>4256</v>
      </c>
      <c r="IT351" t="s">
        <v>274</v>
      </c>
    </row>
    <row r="352" spans="35:254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  <c r="IA352" t="s">
        <v>4257</v>
      </c>
      <c r="IB352" t="s">
        <v>274</v>
      </c>
      <c r="IS352" t="s">
        <v>4257</v>
      </c>
      <c r="IT352" t="s">
        <v>274</v>
      </c>
    </row>
    <row r="353" spans="69:254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  <c r="IA353" t="s">
        <v>4258</v>
      </c>
      <c r="IB353" t="s">
        <v>274</v>
      </c>
      <c r="IS353" t="s">
        <v>4258</v>
      </c>
      <c r="IT353" t="s">
        <v>274</v>
      </c>
    </row>
    <row r="354" spans="69:254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  <c r="IA354" t="s">
        <v>4259</v>
      </c>
      <c r="IB354" t="s">
        <v>274</v>
      </c>
      <c r="IS354" t="s">
        <v>4259</v>
      </c>
      <c r="IT354" t="s">
        <v>274</v>
      </c>
    </row>
    <row r="355" spans="69:254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  <c r="IA355" t="s">
        <v>4260</v>
      </c>
      <c r="IB355" t="s">
        <v>274</v>
      </c>
      <c r="IS355" t="s">
        <v>4260</v>
      </c>
      <c r="IT355" t="s">
        <v>274</v>
      </c>
    </row>
    <row r="356" spans="69:254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  <c r="IA356" t="s">
        <v>4261</v>
      </c>
      <c r="IB356" t="s">
        <v>274</v>
      </c>
      <c r="IS356" t="s">
        <v>4261</v>
      </c>
      <c r="IT356" t="s">
        <v>274</v>
      </c>
    </row>
    <row r="357" spans="69:254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  <c r="IA357" t="s">
        <v>4262</v>
      </c>
      <c r="IB357" t="s">
        <v>274</v>
      </c>
      <c r="IS357" t="s">
        <v>4262</v>
      </c>
      <c r="IT357" t="s">
        <v>274</v>
      </c>
    </row>
    <row r="358" spans="69:254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  <c r="IA358" t="s">
        <v>4263</v>
      </c>
      <c r="IB358" t="s">
        <v>274</v>
      </c>
      <c r="IS358" t="s">
        <v>4263</v>
      </c>
      <c r="IT358" t="s">
        <v>274</v>
      </c>
    </row>
    <row r="359" spans="69:254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  <c r="IA359" t="s">
        <v>4264</v>
      </c>
      <c r="IB359" t="s">
        <v>274</v>
      </c>
      <c r="IS359" t="s">
        <v>4264</v>
      </c>
      <c r="IT359" t="s">
        <v>274</v>
      </c>
    </row>
    <row r="360" spans="69:254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  <c r="IA360" t="s">
        <v>4265</v>
      </c>
      <c r="IB360" t="s">
        <v>274</v>
      </c>
      <c r="IS360" t="s">
        <v>4265</v>
      </c>
      <c r="IT360" t="s">
        <v>274</v>
      </c>
    </row>
    <row r="361" spans="69:254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  <c r="IA361" t="s">
        <v>4266</v>
      </c>
      <c r="IB361" t="s">
        <v>274</v>
      </c>
      <c r="IS361" t="s">
        <v>4266</v>
      </c>
      <c r="IT361" t="s">
        <v>274</v>
      </c>
    </row>
    <row r="362" spans="69:254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  <c r="IA362" t="s">
        <v>4267</v>
      </c>
      <c r="IB362" t="s">
        <v>274</v>
      </c>
      <c r="IS362" t="s">
        <v>4267</v>
      </c>
      <c r="IT362" t="s">
        <v>274</v>
      </c>
    </row>
    <row r="363" spans="69:254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  <c r="IA363" t="s">
        <v>4268</v>
      </c>
      <c r="IB363" t="s">
        <v>274</v>
      </c>
      <c r="IS363" t="s">
        <v>4268</v>
      </c>
      <c r="IT363" t="s">
        <v>274</v>
      </c>
    </row>
    <row r="364" spans="69:254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  <c r="IA364" t="s">
        <v>4269</v>
      </c>
      <c r="IB364" t="s">
        <v>274</v>
      </c>
      <c r="IS364" t="s">
        <v>4269</v>
      </c>
      <c r="IT364" t="s">
        <v>274</v>
      </c>
    </row>
    <row r="365" spans="69:254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  <c r="IA365" t="s">
        <v>4270</v>
      </c>
      <c r="IB365" t="s">
        <v>274</v>
      </c>
      <c r="IS365" t="s">
        <v>4270</v>
      </c>
      <c r="IT365" t="s">
        <v>274</v>
      </c>
    </row>
    <row r="366" spans="69:254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  <c r="IA366" t="s">
        <v>4271</v>
      </c>
      <c r="IB366" t="s">
        <v>274</v>
      </c>
      <c r="IS366" t="s">
        <v>4271</v>
      </c>
      <c r="IT366" t="s">
        <v>274</v>
      </c>
    </row>
    <row r="367" spans="69:254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  <c r="IA367" t="s">
        <v>4272</v>
      </c>
      <c r="IB367" t="s">
        <v>274</v>
      </c>
      <c r="IS367" t="s">
        <v>4272</v>
      </c>
      <c r="IT367" t="s">
        <v>274</v>
      </c>
    </row>
    <row r="368" spans="69:254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  <c r="IA368" t="s">
        <v>4273</v>
      </c>
      <c r="IB368" t="s">
        <v>274</v>
      </c>
      <c r="IS368" t="s">
        <v>4273</v>
      </c>
      <c r="IT368" t="s">
        <v>274</v>
      </c>
    </row>
    <row r="369" spans="69:254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  <c r="IA369" t="s">
        <v>4274</v>
      </c>
      <c r="IB369" t="s">
        <v>274</v>
      </c>
      <c r="IS369" t="s">
        <v>4274</v>
      </c>
      <c r="IT369" t="s">
        <v>274</v>
      </c>
    </row>
    <row r="370" spans="69:254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  <c r="IA370" t="s">
        <v>4275</v>
      </c>
      <c r="IB370" t="s">
        <v>274</v>
      </c>
      <c r="IS370" t="s">
        <v>4275</v>
      </c>
      <c r="IT370" t="s">
        <v>274</v>
      </c>
    </row>
    <row r="371" spans="69:254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  <c r="IA371" t="s">
        <v>4276</v>
      </c>
      <c r="IB371" t="s">
        <v>274</v>
      </c>
      <c r="IS371" t="s">
        <v>4276</v>
      </c>
      <c r="IT371" t="s">
        <v>274</v>
      </c>
    </row>
    <row r="372" spans="69:254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  <c r="IA372" t="s">
        <v>4277</v>
      </c>
      <c r="IB372" t="s">
        <v>274</v>
      </c>
      <c r="IS372" t="s">
        <v>4277</v>
      </c>
      <c r="IT372" t="s">
        <v>274</v>
      </c>
    </row>
    <row r="373" spans="69:254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  <c r="IA373" t="s">
        <v>4278</v>
      </c>
      <c r="IB373" t="s">
        <v>274</v>
      </c>
      <c r="IS373" t="s">
        <v>4278</v>
      </c>
      <c r="IT373" t="s">
        <v>274</v>
      </c>
    </row>
    <row r="374" spans="69:254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  <c r="IA374" t="s">
        <v>4279</v>
      </c>
      <c r="IB374" t="s">
        <v>274</v>
      </c>
      <c r="IS374" t="s">
        <v>4279</v>
      </c>
      <c r="IT374" t="s">
        <v>274</v>
      </c>
    </row>
    <row r="375" spans="69:254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  <c r="IA375" t="s">
        <v>4280</v>
      </c>
      <c r="IB375" t="s">
        <v>274</v>
      </c>
      <c r="IS375" t="s">
        <v>4280</v>
      </c>
      <c r="IT375" t="s">
        <v>274</v>
      </c>
    </row>
    <row r="376" spans="69:254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  <c r="IA376" t="s">
        <v>4281</v>
      </c>
      <c r="IB376" t="s">
        <v>274</v>
      </c>
      <c r="IS376" t="s">
        <v>4281</v>
      </c>
      <c r="IT376" t="s">
        <v>274</v>
      </c>
    </row>
    <row r="377" spans="69:254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  <c r="IA377" t="s">
        <v>4282</v>
      </c>
      <c r="IB377" t="s">
        <v>274</v>
      </c>
      <c r="IS377" t="s">
        <v>4282</v>
      </c>
      <c r="IT377" t="s">
        <v>274</v>
      </c>
    </row>
    <row r="378" spans="69:254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  <c r="IA378" t="s">
        <v>4283</v>
      </c>
      <c r="IB378" t="s">
        <v>274</v>
      </c>
      <c r="IS378" t="s">
        <v>4283</v>
      </c>
      <c r="IT378" t="s">
        <v>274</v>
      </c>
    </row>
    <row r="379" spans="69:254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  <c r="IA379" t="s">
        <v>4284</v>
      </c>
      <c r="IB379" t="s">
        <v>274</v>
      </c>
      <c r="IS379" t="s">
        <v>4284</v>
      </c>
      <c r="IT379" t="s">
        <v>274</v>
      </c>
    </row>
    <row r="380" spans="69:254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  <c r="IA380" t="s">
        <v>4285</v>
      </c>
      <c r="IB380" t="s">
        <v>274</v>
      </c>
      <c r="IS380" t="s">
        <v>4285</v>
      </c>
      <c r="IT380" t="s">
        <v>274</v>
      </c>
    </row>
    <row r="381" spans="69:254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  <c r="IA381" t="s">
        <v>4286</v>
      </c>
      <c r="IB381" t="s">
        <v>274</v>
      </c>
      <c r="IS381" t="s">
        <v>4286</v>
      </c>
      <c r="IT381" t="s">
        <v>274</v>
      </c>
    </row>
    <row r="382" spans="69:254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  <c r="IA382" t="s">
        <v>4287</v>
      </c>
      <c r="IB382" t="s">
        <v>274</v>
      </c>
      <c r="IS382" t="s">
        <v>4287</v>
      </c>
      <c r="IT382" t="s">
        <v>274</v>
      </c>
    </row>
    <row r="383" spans="69:254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  <c r="IA383" t="s">
        <v>3342</v>
      </c>
      <c r="IB383" t="s">
        <v>274</v>
      </c>
      <c r="IS383" t="s">
        <v>3342</v>
      </c>
      <c r="IT383" t="s">
        <v>274</v>
      </c>
    </row>
    <row r="384" spans="69:254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  <c r="IA384" t="s">
        <v>4288</v>
      </c>
      <c r="IB384" t="s">
        <v>274</v>
      </c>
      <c r="IS384" t="s">
        <v>4288</v>
      </c>
      <c r="IT384" t="s">
        <v>274</v>
      </c>
    </row>
    <row r="385" spans="69:254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  <c r="IA385" t="s">
        <v>4289</v>
      </c>
      <c r="IB385" t="s">
        <v>274</v>
      </c>
      <c r="IS385" t="s">
        <v>4289</v>
      </c>
      <c r="IT385" t="s">
        <v>274</v>
      </c>
    </row>
    <row r="386" spans="69:254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  <c r="IA386" t="s">
        <v>4290</v>
      </c>
      <c r="IB386" t="s">
        <v>274</v>
      </c>
      <c r="IS386" t="s">
        <v>4290</v>
      </c>
      <c r="IT386" t="s">
        <v>274</v>
      </c>
    </row>
    <row r="387" spans="69:254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  <c r="IA387" t="s">
        <v>4291</v>
      </c>
      <c r="IB387" t="s">
        <v>274</v>
      </c>
      <c r="IS387" t="s">
        <v>4291</v>
      </c>
      <c r="IT387" t="s">
        <v>274</v>
      </c>
    </row>
    <row r="388" spans="69:254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  <c r="IA388" t="s">
        <v>4292</v>
      </c>
      <c r="IB388" t="s">
        <v>274</v>
      </c>
      <c r="IS388" t="s">
        <v>4292</v>
      </c>
      <c r="IT388" t="s">
        <v>274</v>
      </c>
    </row>
    <row r="389" spans="69:254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  <c r="IA389" t="s">
        <v>4293</v>
      </c>
      <c r="IB389" t="s">
        <v>274</v>
      </c>
      <c r="IS389" t="s">
        <v>4293</v>
      </c>
      <c r="IT389" t="s">
        <v>274</v>
      </c>
    </row>
    <row r="390" spans="69:254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  <c r="IA390" t="s">
        <v>4294</v>
      </c>
      <c r="IB390" t="s">
        <v>274</v>
      </c>
      <c r="IS390" t="s">
        <v>4294</v>
      </c>
      <c r="IT390" t="s">
        <v>274</v>
      </c>
    </row>
    <row r="391" spans="69:254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  <c r="IA391" t="s">
        <v>4295</v>
      </c>
      <c r="IB391" t="s">
        <v>274</v>
      </c>
      <c r="IS391" t="s">
        <v>4295</v>
      </c>
      <c r="IT391" t="s">
        <v>274</v>
      </c>
    </row>
    <row r="392" spans="69:254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  <c r="IA392" t="s">
        <v>4296</v>
      </c>
      <c r="IB392" t="s">
        <v>274</v>
      </c>
      <c r="IS392" t="s">
        <v>4296</v>
      </c>
      <c r="IT392" t="s">
        <v>274</v>
      </c>
    </row>
    <row r="393" spans="69:254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  <c r="IA393" t="s">
        <v>4297</v>
      </c>
      <c r="IB393" t="s">
        <v>274</v>
      </c>
      <c r="IS393" t="s">
        <v>4297</v>
      </c>
      <c r="IT393" t="s">
        <v>274</v>
      </c>
    </row>
    <row r="394" spans="69:254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  <c r="IA394" t="s">
        <v>4298</v>
      </c>
      <c r="IB394" t="s">
        <v>274</v>
      </c>
      <c r="IS394" t="s">
        <v>4298</v>
      </c>
      <c r="IT394" t="s">
        <v>274</v>
      </c>
    </row>
    <row r="395" spans="69:254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  <c r="IA395" t="s">
        <v>4299</v>
      </c>
      <c r="IB395" t="s">
        <v>274</v>
      </c>
      <c r="IS395" t="s">
        <v>4299</v>
      </c>
      <c r="IT395" t="s">
        <v>274</v>
      </c>
    </row>
    <row r="396" spans="69:254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  <c r="IA396" t="s">
        <v>4300</v>
      </c>
      <c r="IB396" t="s">
        <v>274</v>
      </c>
      <c r="IS396" t="s">
        <v>4300</v>
      </c>
      <c r="IT396" t="s">
        <v>274</v>
      </c>
    </row>
    <row r="397" spans="69:254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  <c r="IA397" t="s">
        <v>4301</v>
      </c>
      <c r="IB397" t="s">
        <v>274</v>
      </c>
      <c r="IS397" t="s">
        <v>4301</v>
      </c>
      <c r="IT397" t="s">
        <v>274</v>
      </c>
    </row>
    <row r="398" spans="69:254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  <c r="IA398" t="s">
        <v>4302</v>
      </c>
      <c r="IB398" t="s">
        <v>274</v>
      </c>
      <c r="IS398" t="s">
        <v>4302</v>
      </c>
      <c r="IT398" t="s">
        <v>274</v>
      </c>
    </row>
    <row r="399" spans="69:254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  <c r="IA399" t="s">
        <v>4303</v>
      </c>
      <c r="IB399" t="s">
        <v>274</v>
      </c>
      <c r="IS399" t="s">
        <v>4303</v>
      </c>
      <c r="IT399" t="s">
        <v>274</v>
      </c>
    </row>
    <row r="400" spans="69:254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  <c r="IA400" t="s">
        <v>4304</v>
      </c>
      <c r="IB400" t="s">
        <v>274</v>
      </c>
      <c r="IS400" t="s">
        <v>4304</v>
      </c>
      <c r="IT400" t="s">
        <v>274</v>
      </c>
    </row>
    <row r="401" spans="69:254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  <c r="IA401" t="s">
        <v>4305</v>
      </c>
      <c r="IB401" t="s">
        <v>274</v>
      </c>
      <c r="IS401" t="s">
        <v>4305</v>
      </c>
      <c r="IT401" t="s">
        <v>274</v>
      </c>
    </row>
    <row r="402" spans="69:254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  <c r="IA402" t="s">
        <v>4306</v>
      </c>
      <c r="IB402" t="s">
        <v>274</v>
      </c>
      <c r="IS402" t="s">
        <v>4306</v>
      </c>
      <c r="IT402" t="s">
        <v>274</v>
      </c>
    </row>
    <row r="403" spans="69:254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  <c r="IA403" t="s">
        <v>4307</v>
      </c>
      <c r="IB403" t="s">
        <v>274</v>
      </c>
      <c r="IS403" t="s">
        <v>4307</v>
      </c>
      <c r="IT403" t="s">
        <v>274</v>
      </c>
    </row>
    <row r="404" spans="69:254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  <c r="IA404" t="s">
        <v>4308</v>
      </c>
      <c r="IB404" t="s">
        <v>274</v>
      </c>
      <c r="IS404" t="s">
        <v>4308</v>
      </c>
      <c r="IT404" t="s">
        <v>274</v>
      </c>
    </row>
    <row r="405" spans="69:254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  <c r="IA405" t="s">
        <v>4309</v>
      </c>
      <c r="IB405" t="s">
        <v>274</v>
      </c>
      <c r="IS405" t="s">
        <v>4309</v>
      </c>
      <c r="IT405" t="s">
        <v>274</v>
      </c>
    </row>
    <row r="406" spans="69:254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  <c r="IA406" t="s">
        <v>4310</v>
      </c>
      <c r="IB406" t="s">
        <v>274</v>
      </c>
      <c r="IS406" t="s">
        <v>4310</v>
      </c>
      <c r="IT406" t="s">
        <v>274</v>
      </c>
    </row>
    <row r="407" spans="69:254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  <c r="IA407" t="s">
        <v>4311</v>
      </c>
      <c r="IB407" t="s">
        <v>274</v>
      </c>
      <c r="IS407" t="s">
        <v>4311</v>
      </c>
      <c r="IT407" t="s">
        <v>274</v>
      </c>
    </row>
    <row r="408" spans="69:254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  <c r="IA408" t="s">
        <v>4312</v>
      </c>
      <c r="IB408" t="s">
        <v>274</v>
      </c>
      <c r="IS408" t="s">
        <v>4312</v>
      </c>
      <c r="IT408" t="s">
        <v>274</v>
      </c>
    </row>
    <row r="409" spans="69:254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  <c r="IA409" t="s">
        <v>4313</v>
      </c>
      <c r="IB409" t="s">
        <v>274</v>
      </c>
      <c r="IS409" t="s">
        <v>4313</v>
      </c>
      <c r="IT409" t="s">
        <v>274</v>
      </c>
    </row>
    <row r="410" spans="69:254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  <c r="IA410" t="s">
        <v>4314</v>
      </c>
      <c r="IB410" t="s">
        <v>274</v>
      </c>
      <c r="IS410" t="s">
        <v>4314</v>
      </c>
      <c r="IT410" t="s">
        <v>274</v>
      </c>
    </row>
    <row r="411" spans="69:254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  <c r="IA411" t="s">
        <v>4315</v>
      </c>
      <c r="IB411" t="s">
        <v>274</v>
      </c>
      <c r="IS411" t="s">
        <v>4315</v>
      </c>
      <c r="IT411" t="s">
        <v>274</v>
      </c>
    </row>
    <row r="412" spans="69:254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  <c r="IA412" t="s">
        <v>4316</v>
      </c>
      <c r="IB412" t="s">
        <v>274</v>
      </c>
      <c r="IS412" t="s">
        <v>4316</v>
      </c>
      <c r="IT412" t="s">
        <v>274</v>
      </c>
    </row>
    <row r="413" spans="69:254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  <c r="IA413" t="s">
        <v>4317</v>
      </c>
      <c r="IB413" t="s">
        <v>274</v>
      </c>
      <c r="IS413" t="s">
        <v>4317</v>
      </c>
      <c r="IT413" t="s">
        <v>274</v>
      </c>
    </row>
    <row r="414" spans="69:254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  <c r="IA414" t="s">
        <v>4318</v>
      </c>
      <c r="IB414" t="s">
        <v>274</v>
      </c>
      <c r="IS414" t="s">
        <v>4318</v>
      </c>
      <c r="IT414" t="s">
        <v>274</v>
      </c>
    </row>
    <row r="415" spans="69:254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  <c r="IA415" t="s">
        <v>4319</v>
      </c>
      <c r="IB415" t="s">
        <v>274</v>
      </c>
      <c r="IS415" t="s">
        <v>4319</v>
      </c>
      <c r="IT415" t="s">
        <v>274</v>
      </c>
    </row>
    <row r="416" spans="69:254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  <c r="IA416" t="s">
        <v>4320</v>
      </c>
      <c r="IB416" t="s">
        <v>274</v>
      </c>
      <c r="IS416" t="s">
        <v>4320</v>
      </c>
      <c r="IT416" t="s">
        <v>274</v>
      </c>
    </row>
    <row r="417" spans="99:254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  <c r="IA417" t="s">
        <v>4321</v>
      </c>
      <c r="IB417" t="s">
        <v>274</v>
      </c>
      <c r="IS417" t="s">
        <v>4321</v>
      </c>
      <c r="IT417" t="s">
        <v>274</v>
      </c>
    </row>
    <row r="418" spans="99:254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  <c r="IA418" t="s">
        <v>4322</v>
      </c>
      <c r="IB418" t="s">
        <v>274</v>
      </c>
      <c r="IS418" t="s">
        <v>4322</v>
      </c>
      <c r="IT418" t="s">
        <v>274</v>
      </c>
    </row>
    <row r="419" spans="99:254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  <c r="IA419" t="s">
        <v>4323</v>
      </c>
      <c r="IB419" t="s">
        <v>274</v>
      </c>
      <c r="IS419" t="s">
        <v>4323</v>
      </c>
      <c r="IT419" t="s">
        <v>274</v>
      </c>
    </row>
    <row r="420" spans="99:254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  <c r="IA420" t="s">
        <v>4324</v>
      </c>
      <c r="IB420" t="s">
        <v>274</v>
      </c>
      <c r="IS420" t="s">
        <v>4324</v>
      </c>
      <c r="IT420" t="s">
        <v>274</v>
      </c>
    </row>
    <row r="421" spans="99:254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  <c r="IA421" t="s">
        <v>4325</v>
      </c>
      <c r="IB421" t="s">
        <v>274</v>
      </c>
      <c r="IS421" t="s">
        <v>4325</v>
      </c>
      <c r="IT421" t="s">
        <v>274</v>
      </c>
    </row>
    <row r="422" spans="99:254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  <c r="IA422" t="s">
        <v>4326</v>
      </c>
      <c r="IB422" t="s">
        <v>274</v>
      </c>
      <c r="IS422" t="s">
        <v>4326</v>
      </c>
      <c r="IT422" t="s">
        <v>274</v>
      </c>
    </row>
    <row r="423" spans="99:254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  <c r="IA423" t="s">
        <v>4327</v>
      </c>
      <c r="IB423" t="s">
        <v>274</v>
      </c>
      <c r="IS423" t="s">
        <v>4327</v>
      </c>
      <c r="IT423" t="s">
        <v>274</v>
      </c>
    </row>
    <row r="424" spans="99:254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  <c r="IA424" t="s">
        <v>4328</v>
      </c>
      <c r="IB424" t="s">
        <v>274</v>
      </c>
      <c r="IS424" t="s">
        <v>4328</v>
      </c>
      <c r="IT424" t="s">
        <v>274</v>
      </c>
    </row>
    <row r="425" spans="99:254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  <c r="IA425" t="s">
        <v>4329</v>
      </c>
      <c r="IB425" t="s">
        <v>274</v>
      </c>
      <c r="IS425" t="s">
        <v>4329</v>
      </c>
      <c r="IT425" t="s">
        <v>274</v>
      </c>
    </row>
    <row r="426" spans="99:254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  <c r="IA426" t="s">
        <v>4330</v>
      </c>
      <c r="IB426" t="s">
        <v>274</v>
      </c>
      <c r="IS426" t="s">
        <v>4330</v>
      </c>
      <c r="IT426" t="s">
        <v>274</v>
      </c>
    </row>
    <row r="427" spans="99:254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  <c r="IA427" t="s">
        <v>4331</v>
      </c>
      <c r="IB427" t="s">
        <v>274</v>
      </c>
      <c r="IS427" t="s">
        <v>4331</v>
      </c>
      <c r="IT427" t="s">
        <v>274</v>
      </c>
    </row>
    <row r="428" spans="99:254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  <c r="IA428" t="s">
        <v>4332</v>
      </c>
      <c r="IB428" t="s">
        <v>274</v>
      </c>
      <c r="IS428" t="s">
        <v>4332</v>
      </c>
      <c r="IT428" t="s">
        <v>274</v>
      </c>
    </row>
    <row r="429" spans="99:254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  <c r="IA429" t="s">
        <v>4333</v>
      </c>
      <c r="IB429" t="s">
        <v>274</v>
      </c>
      <c r="IS429" t="s">
        <v>4333</v>
      </c>
      <c r="IT429" t="s">
        <v>274</v>
      </c>
    </row>
    <row r="430" spans="99:254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  <c r="IA430" t="s">
        <v>4334</v>
      </c>
      <c r="IB430" t="s">
        <v>274</v>
      </c>
      <c r="IS430" t="s">
        <v>4334</v>
      </c>
      <c r="IT430" t="s">
        <v>274</v>
      </c>
    </row>
    <row r="431" spans="99:254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  <c r="IA431" t="s">
        <v>4335</v>
      </c>
      <c r="IB431" t="s">
        <v>274</v>
      </c>
      <c r="IS431" t="s">
        <v>4335</v>
      </c>
      <c r="IT431" t="s">
        <v>274</v>
      </c>
    </row>
    <row r="432" spans="99:254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  <c r="IA432" t="s">
        <v>4336</v>
      </c>
      <c r="IB432" t="s">
        <v>274</v>
      </c>
      <c r="IS432" t="s">
        <v>4336</v>
      </c>
      <c r="IT432" t="s">
        <v>274</v>
      </c>
    </row>
    <row r="433" spans="99:254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  <c r="IA433" t="s">
        <v>4337</v>
      </c>
      <c r="IB433" t="s">
        <v>274</v>
      </c>
      <c r="IS433" t="s">
        <v>4337</v>
      </c>
      <c r="IT433" t="s">
        <v>274</v>
      </c>
    </row>
    <row r="434" spans="99:254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  <c r="IA434" t="s">
        <v>4338</v>
      </c>
      <c r="IB434" t="s">
        <v>274</v>
      </c>
      <c r="IS434" t="s">
        <v>4338</v>
      </c>
      <c r="IT434" t="s">
        <v>274</v>
      </c>
    </row>
    <row r="435" spans="99:254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  <c r="IA435" t="s">
        <v>4339</v>
      </c>
      <c r="IB435" t="s">
        <v>274</v>
      </c>
      <c r="IS435" t="s">
        <v>4339</v>
      </c>
      <c r="IT435" t="s">
        <v>274</v>
      </c>
    </row>
    <row r="436" spans="99:254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  <c r="IA436" t="s">
        <v>4340</v>
      </c>
      <c r="IB436" t="s">
        <v>274</v>
      </c>
      <c r="IS436" t="s">
        <v>4340</v>
      </c>
      <c r="IT436" t="s">
        <v>274</v>
      </c>
    </row>
    <row r="437" spans="99:254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  <c r="IA437" t="s">
        <v>4341</v>
      </c>
      <c r="IB437" t="s">
        <v>274</v>
      </c>
      <c r="IS437" t="s">
        <v>4341</v>
      </c>
      <c r="IT437" t="s">
        <v>274</v>
      </c>
    </row>
    <row r="438" spans="99:254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  <c r="IA438" t="s">
        <v>4342</v>
      </c>
      <c r="IB438" t="s">
        <v>274</v>
      </c>
      <c r="IS438" t="s">
        <v>4342</v>
      </c>
      <c r="IT438" t="s">
        <v>274</v>
      </c>
    </row>
    <row r="439" spans="99:254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  <c r="IA439" t="s">
        <v>4343</v>
      </c>
      <c r="IB439" t="s">
        <v>274</v>
      </c>
      <c r="IS439" t="s">
        <v>4343</v>
      </c>
      <c r="IT439" t="s">
        <v>274</v>
      </c>
    </row>
    <row r="440" spans="99:254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  <c r="IA440" t="s">
        <v>4344</v>
      </c>
      <c r="IB440" t="s">
        <v>274</v>
      </c>
      <c r="IS440" t="s">
        <v>4344</v>
      </c>
      <c r="IT440" t="s">
        <v>274</v>
      </c>
    </row>
    <row r="441" spans="99:254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  <c r="IA441" t="s">
        <v>4345</v>
      </c>
      <c r="IB441" t="s">
        <v>274</v>
      </c>
      <c r="IS441" t="s">
        <v>4345</v>
      </c>
      <c r="IT441" t="s">
        <v>274</v>
      </c>
    </row>
    <row r="442" spans="99:254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  <c r="IA442" t="s">
        <v>4346</v>
      </c>
      <c r="IB442" t="s">
        <v>274</v>
      </c>
      <c r="IS442" t="s">
        <v>4346</v>
      </c>
      <c r="IT442" t="s">
        <v>274</v>
      </c>
    </row>
    <row r="443" spans="99:254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  <c r="IA443" t="s">
        <v>4347</v>
      </c>
      <c r="IB443" t="s">
        <v>274</v>
      </c>
      <c r="IS443" t="s">
        <v>4347</v>
      </c>
      <c r="IT443" t="s">
        <v>274</v>
      </c>
    </row>
    <row r="444" spans="99:254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  <c r="IA444" t="s">
        <v>4348</v>
      </c>
      <c r="IB444" t="s">
        <v>274</v>
      </c>
      <c r="IS444" t="s">
        <v>4348</v>
      </c>
      <c r="IT444" t="s">
        <v>274</v>
      </c>
    </row>
    <row r="445" spans="99:254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  <c r="IA445" t="s">
        <v>4349</v>
      </c>
      <c r="IB445" t="s">
        <v>274</v>
      </c>
      <c r="IS445" t="s">
        <v>4349</v>
      </c>
      <c r="IT445" t="s">
        <v>274</v>
      </c>
    </row>
    <row r="446" spans="99:254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  <c r="IA446" t="s">
        <v>4350</v>
      </c>
      <c r="IB446" t="s">
        <v>274</v>
      </c>
      <c r="IS446" t="s">
        <v>4350</v>
      </c>
      <c r="IT446" t="s">
        <v>274</v>
      </c>
    </row>
    <row r="447" spans="99:254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  <c r="IA447" t="s">
        <v>4351</v>
      </c>
      <c r="IB447" t="s">
        <v>274</v>
      </c>
      <c r="IS447" t="s">
        <v>4351</v>
      </c>
      <c r="IT447" t="s">
        <v>274</v>
      </c>
    </row>
    <row r="448" spans="99:254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  <c r="IA448" t="s">
        <v>4352</v>
      </c>
      <c r="IB448" t="s">
        <v>274</v>
      </c>
      <c r="IS448" t="s">
        <v>4352</v>
      </c>
      <c r="IT448" t="s">
        <v>274</v>
      </c>
    </row>
    <row r="449" spans="99:254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  <c r="IA449" t="s">
        <v>4353</v>
      </c>
      <c r="IB449" t="s">
        <v>274</v>
      </c>
      <c r="IS449" t="s">
        <v>4353</v>
      </c>
      <c r="IT449" t="s">
        <v>274</v>
      </c>
    </row>
    <row r="450" spans="99:254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  <c r="IA450" t="s">
        <v>4354</v>
      </c>
      <c r="IB450" t="s">
        <v>274</v>
      </c>
      <c r="IS450" t="s">
        <v>4354</v>
      </c>
      <c r="IT450" t="s">
        <v>274</v>
      </c>
    </row>
    <row r="451" spans="99:254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  <c r="IA451" t="s">
        <v>4355</v>
      </c>
      <c r="IB451" t="s">
        <v>274</v>
      </c>
      <c r="IS451" t="s">
        <v>4355</v>
      </c>
      <c r="IT451" t="s">
        <v>274</v>
      </c>
    </row>
    <row r="452" spans="99:254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  <c r="IA452" t="s">
        <v>4356</v>
      </c>
      <c r="IB452" t="s">
        <v>274</v>
      </c>
      <c r="IS452" t="s">
        <v>4356</v>
      </c>
      <c r="IT452" t="s">
        <v>274</v>
      </c>
    </row>
    <row r="453" spans="99:254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  <c r="IA453" t="s">
        <v>4357</v>
      </c>
      <c r="IB453" t="s">
        <v>274</v>
      </c>
      <c r="IS453" t="s">
        <v>4357</v>
      </c>
      <c r="IT453" t="s">
        <v>274</v>
      </c>
    </row>
    <row r="454" spans="99:254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  <c r="IA454" t="s">
        <v>4358</v>
      </c>
      <c r="IB454" t="s">
        <v>274</v>
      </c>
      <c r="IS454" t="s">
        <v>4358</v>
      </c>
      <c r="IT454" t="s">
        <v>274</v>
      </c>
    </row>
    <row r="455" spans="99:254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  <c r="IA455" t="s">
        <v>4359</v>
      </c>
      <c r="IB455" t="s">
        <v>274</v>
      </c>
      <c r="IS455" t="s">
        <v>4359</v>
      </c>
      <c r="IT455" t="s">
        <v>274</v>
      </c>
    </row>
    <row r="456" spans="99:254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  <c r="IA456" t="s">
        <v>4360</v>
      </c>
      <c r="IB456" t="s">
        <v>274</v>
      </c>
      <c r="IS456" t="s">
        <v>4360</v>
      </c>
      <c r="IT456" t="s">
        <v>274</v>
      </c>
    </row>
    <row r="457" spans="99:254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  <c r="IA457" t="s">
        <v>4361</v>
      </c>
      <c r="IB457" t="s">
        <v>274</v>
      </c>
      <c r="IS457" t="s">
        <v>4361</v>
      </c>
      <c r="IT457" t="s">
        <v>274</v>
      </c>
    </row>
    <row r="458" spans="99:254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  <c r="IA458" t="s">
        <v>4362</v>
      </c>
      <c r="IB458" t="s">
        <v>274</v>
      </c>
      <c r="IS458" t="s">
        <v>4362</v>
      </c>
      <c r="IT458" t="s">
        <v>274</v>
      </c>
    </row>
    <row r="459" spans="99:254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  <c r="IA459" t="s">
        <v>4363</v>
      </c>
      <c r="IB459" t="s">
        <v>274</v>
      </c>
      <c r="IS459" t="s">
        <v>4363</v>
      </c>
      <c r="IT459" t="s">
        <v>274</v>
      </c>
    </row>
    <row r="460" spans="99:254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  <c r="IA460" t="s">
        <v>4364</v>
      </c>
      <c r="IB460" t="s">
        <v>274</v>
      </c>
      <c r="IS460" t="s">
        <v>4364</v>
      </c>
      <c r="IT460" t="s">
        <v>274</v>
      </c>
    </row>
    <row r="461" spans="99:254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  <c r="IA461" t="s">
        <v>4365</v>
      </c>
      <c r="IB461" t="s">
        <v>274</v>
      </c>
      <c r="IS461" t="s">
        <v>4365</v>
      </c>
      <c r="IT461" t="s">
        <v>274</v>
      </c>
    </row>
    <row r="462" spans="99:254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  <c r="IA462" t="s">
        <v>2204</v>
      </c>
      <c r="IB462" t="s">
        <v>274</v>
      </c>
      <c r="IS462" t="s">
        <v>2204</v>
      </c>
      <c r="IT462" t="s">
        <v>274</v>
      </c>
    </row>
    <row r="463" spans="99:254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  <c r="IA463" t="s">
        <v>1998</v>
      </c>
      <c r="IB463" t="s">
        <v>274</v>
      </c>
      <c r="IS463" t="s">
        <v>1998</v>
      </c>
      <c r="IT463" t="s">
        <v>274</v>
      </c>
    </row>
    <row r="464" spans="99:254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  <c r="IA464" t="s">
        <v>4366</v>
      </c>
      <c r="IB464" t="s">
        <v>274</v>
      </c>
      <c r="IS464" t="s">
        <v>4366</v>
      </c>
      <c r="IT464" t="s">
        <v>274</v>
      </c>
    </row>
    <row r="465" spans="99:254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  <c r="IA465" t="s">
        <v>4367</v>
      </c>
      <c r="IB465" t="s">
        <v>274</v>
      </c>
      <c r="IS465" t="s">
        <v>4367</v>
      </c>
      <c r="IT465" t="s">
        <v>274</v>
      </c>
    </row>
    <row r="466" spans="99:254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  <c r="IA466" t="s">
        <v>4368</v>
      </c>
      <c r="IB466" t="s">
        <v>274</v>
      </c>
      <c r="IS466" t="s">
        <v>4368</v>
      </c>
      <c r="IT466" t="s">
        <v>274</v>
      </c>
    </row>
    <row r="467" spans="99:254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  <c r="IA467" t="s">
        <v>4369</v>
      </c>
      <c r="IB467" t="s">
        <v>274</v>
      </c>
      <c r="IS467" t="s">
        <v>4369</v>
      </c>
      <c r="IT467" t="s">
        <v>274</v>
      </c>
    </row>
    <row r="468" spans="99:254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  <c r="IA468" t="s">
        <v>4370</v>
      </c>
      <c r="IB468" t="s">
        <v>274</v>
      </c>
      <c r="IS468" t="s">
        <v>4370</v>
      </c>
      <c r="IT468" t="s">
        <v>274</v>
      </c>
    </row>
    <row r="469" spans="99:254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  <c r="IA469" t="s">
        <v>4371</v>
      </c>
      <c r="IB469" t="s">
        <v>274</v>
      </c>
      <c r="IS469" t="s">
        <v>4371</v>
      </c>
      <c r="IT469" t="s">
        <v>274</v>
      </c>
    </row>
    <row r="470" spans="99:254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  <c r="IA470" t="s">
        <v>4372</v>
      </c>
      <c r="IB470" t="s">
        <v>274</v>
      </c>
      <c r="IS470" t="s">
        <v>4372</v>
      </c>
      <c r="IT470" t="s">
        <v>274</v>
      </c>
    </row>
    <row r="471" spans="99:254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  <c r="IA471" t="s">
        <v>4373</v>
      </c>
      <c r="IB471" t="s">
        <v>274</v>
      </c>
      <c r="IS471" t="s">
        <v>4373</v>
      </c>
      <c r="IT471" t="s">
        <v>274</v>
      </c>
    </row>
    <row r="472" spans="99:254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  <c r="IA472" t="s">
        <v>4374</v>
      </c>
      <c r="IB472" t="s">
        <v>274</v>
      </c>
      <c r="IS472" t="s">
        <v>4374</v>
      </c>
      <c r="IT472" t="s">
        <v>274</v>
      </c>
    </row>
    <row r="473" spans="99:254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  <c r="IA473" t="s">
        <v>4375</v>
      </c>
      <c r="IB473" t="s">
        <v>274</v>
      </c>
      <c r="IS473" t="s">
        <v>4375</v>
      </c>
      <c r="IT473" t="s">
        <v>274</v>
      </c>
    </row>
    <row r="474" spans="99:254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  <c r="IA474" t="s">
        <v>4376</v>
      </c>
      <c r="IB474" t="s">
        <v>274</v>
      </c>
      <c r="IS474" t="s">
        <v>4376</v>
      </c>
      <c r="IT474" t="s">
        <v>274</v>
      </c>
    </row>
    <row r="475" spans="99:254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  <c r="IA475" t="s">
        <v>4377</v>
      </c>
      <c r="IB475" t="s">
        <v>274</v>
      </c>
      <c r="IS475" t="s">
        <v>4377</v>
      </c>
      <c r="IT475" t="s">
        <v>274</v>
      </c>
    </row>
    <row r="476" spans="99:254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  <c r="IA476" t="s">
        <v>4378</v>
      </c>
      <c r="IB476" t="s">
        <v>274</v>
      </c>
      <c r="IS476" t="s">
        <v>4378</v>
      </c>
      <c r="IT476" t="s">
        <v>274</v>
      </c>
    </row>
    <row r="477" spans="99:254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  <c r="IA477" t="s">
        <v>2295</v>
      </c>
      <c r="IB477" t="s">
        <v>274</v>
      </c>
      <c r="IS477" t="s">
        <v>2295</v>
      </c>
      <c r="IT477" t="s">
        <v>274</v>
      </c>
    </row>
    <row r="478" spans="99:254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  <c r="IA478" t="s">
        <v>4379</v>
      </c>
      <c r="IB478" t="s">
        <v>274</v>
      </c>
      <c r="IS478" t="s">
        <v>4379</v>
      </c>
      <c r="IT478" t="s">
        <v>274</v>
      </c>
    </row>
    <row r="479" spans="99:254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  <c r="IA479" t="s">
        <v>4380</v>
      </c>
      <c r="IB479" t="s">
        <v>274</v>
      </c>
      <c r="IS479" t="s">
        <v>4380</v>
      </c>
      <c r="IT479" t="s">
        <v>274</v>
      </c>
    </row>
    <row r="480" spans="99:254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  <c r="IA480" t="s">
        <v>4381</v>
      </c>
      <c r="IB480" t="s">
        <v>274</v>
      </c>
      <c r="IS480" t="s">
        <v>4381</v>
      </c>
      <c r="IT480" t="s">
        <v>274</v>
      </c>
    </row>
    <row r="481" spans="99:254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  <c r="IA481" t="s">
        <v>4382</v>
      </c>
      <c r="IB481" t="s">
        <v>274</v>
      </c>
      <c r="IS481" t="s">
        <v>4382</v>
      </c>
      <c r="IT481" t="s">
        <v>274</v>
      </c>
    </row>
    <row r="482" spans="99:254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  <c r="IA482" t="s">
        <v>4383</v>
      </c>
      <c r="IB482" t="s">
        <v>274</v>
      </c>
      <c r="IS482" t="s">
        <v>4383</v>
      </c>
      <c r="IT482" t="s">
        <v>274</v>
      </c>
    </row>
    <row r="483" spans="99:254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  <c r="IA483" t="s">
        <v>4384</v>
      </c>
      <c r="IB483" t="s">
        <v>274</v>
      </c>
      <c r="IS483" t="s">
        <v>4384</v>
      </c>
      <c r="IT483" t="s">
        <v>274</v>
      </c>
    </row>
    <row r="484" spans="99:254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  <c r="IA484" t="s">
        <v>4385</v>
      </c>
      <c r="IB484" t="s">
        <v>274</v>
      </c>
      <c r="IS484" t="s">
        <v>4385</v>
      </c>
      <c r="IT484" t="s">
        <v>274</v>
      </c>
    </row>
    <row r="485" spans="99:254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  <c r="IA485" t="s">
        <v>4386</v>
      </c>
      <c r="IB485" t="s">
        <v>274</v>
      </c>
      <c r="IS485" t="s">
        <v>4386</v>
      </c>
      <c r="IT485" t="s">
        <v>274</v>
      </c>
    </row>
    <row r="486" spans="99:254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  <c r="IA486" t="s">
        <v>4387</v>
      </c>
      <c r="IB486" t="s">
        <v>274</v>
      </c>
      <c r="IS486" t="s">
        <v>4387</v>
      </c>
      <c r="IT486" t="s">
        <v>274</v>
      </c>
    </row>
    <row r="487" spans="99:254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  <c r="IA487" t="s">
        <v>4388</v>
      </c>
      <c r="IB487" t="s">
        <v>274</v>
      </c>
      <c r="IS487" t="s">
        <v>4388</v>
      </c>
      <c r="IT487" t="s">
        <v>274</v>
      </c>
    </row>
    <row r="488" spans="99:254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  <c r="IA488" t="s">
        <v>4389</v>
      </c>
      <c r="IB488" t="s">
        <v>274</v>
      </c>
      <c r="IS488" t="s">
        <v>4389</v>
      </c>
      <c r="IT488" t="s">
        <v>274</v>
      </c>
    </row>
    <row r="489" spans="99:254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  <c r="IA489" t="s">
        <v>4390</v>
      </c>
      <c r="IB489" t="s">
        <v>274</v>
      </c>
      <c r="IS489" t="s">
        <v>4390</v>
      </c>
      <c r="IT489" t="s">
        <v>274</v>
      </c>
    </row>
    <row r="490" spans="99:254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  <c r="IA490" t="s">
        <v>4391</v>
      </c>
      <c r="IB490" t="s">
        <v>274</v>
      </c>
      <c r="IS490" t="s">
        <v>4391</v>
      </c>
      <c r="IT490" t="s">
        <v>274</v>
      </c>
    </row>
    <row r="491" spans="99:254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  <c r="IA491" t="s">
        <v>4392</v>
      </c>
      <c r="IB491" t="s">
        <v>274</v>
      </c>
      <c r="IS491" t="s">
        <v>4392</v>
      </c>
      <c r="IT491" t="s">
        <v>274</v>
      </c>
    </row>
    <row r="492" spans="99:254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  <c r="IA492" t="s">
        <v>4393</v>
      </c>
      <c r="IB492" t="s">
        <v>274</v>
      </c>
      <c r="IS492" t="s">
        <v>4393</v>
      </c>
      <c r="IT492" t="s">
        <v>274</v>
      </c>
    </row>
    <row r="493" spans="99:254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  <c r="IA493" t="s">
        <v>4394</v>
      </c>
      <c r="IB493" t="s">
        <v>274</v>
      </c>
      <c r="IS493" t="s">
        <v>4394</v>
      </c>
      <c r="IT493" t="s">
        <v>274</v>
      </c>
    </row>
    <row r="494" spans="99:254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  <c r="IA494" t="s">
        <v>4395</v>
      </c>
      <c r="IB494" t="s">
        <v>274</v>
      </c>
      <c r="IS494" t="s">
        <v>4395</v>
      </c>
      <c r="IT494" t="s">
        <v>274</v>
      </c>
    </row>
    <row r="495" spans="99:254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  <c r="IA495" t="s">
        <v>4396</v>
      </c>
      <c r="IB495" t="s">
        <v>274</v>
      </c>
      <c r="IS495" t="s">
        <v>4396</v>
      </c>
      <c r="IT495" t="s">
        <v>274</v>
      </c>
    </row>
    <row r="496" spans="99:254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  <c r="IA496" t="s">
        <v>4397</v>
      </c>
      <c r="IB496" t="s">
        <v>274</v>
      </c>
      <c r="IS496" t="s">
        <v>4397</v>
      </c>
      <c r="IT496" t="s">
        <v>274</v>
      </c>
    </row>
    <row r="497" spans="99:254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  <c r="IA497" t="s">
        <v>4398</v>
      </c>
      <c r="IB497" t="s">
        <v>274</v>
      </c>
      <c r="IS497" t="s">
        <v>4398</v>
      </c>
      <c r="IT497" t="s">
        <v>274</v>
      </c>
    </row>
    <row r="498" spans="99:254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  <c r="IA498" t="s">
        <v>2016</v>
      </c>
      <c r="IB498" t="s">
        <v>274</v>
      </c>
      <c r="IS498" t="s">
        <v>2016</v>
      </c>
      <c r="IT498" t="s">
        <v>274</v>
      </c>
    </row>
    <row r="499" spans="99:254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  <c r="IA499" t="s">
        <v>4399</v>
      </c>
      <c r="IB499" t="s">
        <v>274</v>
      </c>
      <c r="IS499" t="s">
        <v>4399</v>
      </c>
      <c r="IT499" t="s">
        <v>274</v>
      </c>
    </row>
    <row r="500" spans="99:254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  <c r="IA500" t="s">
        <v>4400</v>
      </c>
      <c r="IB500" t="s">
        <v>274</v>
      </c>
      <c r="IS500" t="s">
        <v>4400</v>
      </c>
      <c r="IT500" t="s">
        <v>274</v>
      </c>
    </row>
    <row r="501" spans="99:254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  <c r="IA501" t="s">
        <v>4401</v>
      </c>
      <c r="IB501" t="s">
        <v>274</v>
      </c>
      <c r="IS501" t="s">
        <v>4401</v>
      </c>
      <c r="IT501" t="s">
        <v>274</v>
      </c>
    </row>
    <row r="502" spans="99:254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  <c r="IA502" t="s">
        <v>4402</v>
      </c>
      <c r="IB502" t="s">
        <v>274</v>
      </c>
      <c r="IS502" t="s">
        <v>4402</v>
      </c>
      <c r="IT502" t="s">
        <v>274</v>
      </c>
    </row>
    <row r="503" spans="99:254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  <c r="IA503" t="s">
        <v>4403</v>
      </c>
      <c r="IB503" t="s">
        <v>274</v>
      </c>
      <c r="IS503" t="s">
        <v>4403</v>
      </c>
      <c r="IT503" t="s">
        <v>274</v>
      </c>
    </row>
    <row r="504" spans="99:254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  <c r="IA504" t="s">
        <v>4404</v>
      </c>
      <c r="IB504" t="s">
        <v>274</v>
      </c>
      <c r="IS504" t="s">
        <v>4404</v>
      </c>
      <c r="IT504" t="s">
        <v>274</v>
      </c>
    </row>
    <row r="505" spans="99:254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  <c r="IA505" t="s">
        <v>4405</v>
      </c>
      <c r="IB505" t="s">
        <v>274</v>
      </c>
      <c r="IS505" t="s">
        <v>4405</v>
      </c>
      <c r="IT505" t="s">
        <v>274</v>
      </c>
    </row>
    <row r="506" spans="99:254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  <c r="IA506" t="s">
        <v>4406</v>
      </c>
      <c r="IB506" t="s">
        <v>274</v>
      </c>
      <c r="IS506" t="s">
        <v>4406</v>
      </c>
      <c r="IT506" t="s">
        <v>274</v>
      </c>
    </row>
    <row r="507" spans="99:254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  <c r="IA507" t="s">
        <v>4407</v>
      </c>
      <c r="IB507" t="s">
        <v>274</v>
      </c>
      <c r="IS507" t="s">
        <v>4407</v>
      </c>
      <c r="IT507" t="s">
        <v>274</v>
      </c>
    </row>
    <row r="508" spans="99:254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  <c r="IA508" t="s">
        <v>4408</v>
      </c>
      <c r="IB508" t="s">
        <v>274</v>
      </c>
      <c r="IS508" t="s">
        <v>4408</v>
      </c>
      <c r="IT508" t="s">
        <v>274</v>
      </c>
    </row>
    <row r="509" spans="99:254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  <c r="IA509" t="s">
        <v>4409</v>
      </c>
      <c r="IB509" t="s">
        <v>274</v>
      </c>
      <c r="IS509" t="s">
        <v>4409</v>
      </c>
      <c r="IT509" t="s">
        <v>274</v>
      </c>
    </row>
    <row r="510" spans="99:254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  <c r="IA510" t="s">
        <v>4410</v>
      </c>
      <c r="IB510" t="s">
        <v>274</v>
      </c>
      <c r="IS510" t="s">
        <v>4410</v>
      </c>
      <c r="IT510" t="s">
        <v>274</v>
      </c>
    </row>
    <row r="511" spans="99:254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  <c r="IA511" t="s">
        <v>4411</v>
      </c>
      <c r="IB511" t="s">
        <v>274</v>
      </c>
      <c r="IS511" t="s">
        <v>4411</v>
      </c>
      <c r="IT511" t="s">
        <v>274</v>
      </c>
    </row>
    <row r="512" spans="99:254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  <c r="IA512" t="s">
        <v>4412</v>
      </c>
      <c r="IB512" t="s">
        <v>274</v>
      </c>
      <c r="IS512" t="s">
        <v>4412</v>
      </c>
      <c r="IT512" t="s">
        <v>274</v>
      </c>
    </row>
    <row r="513" spans="99:254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  <c r="IA513" t="s">
        <v>4413</v>
      </c>
      <c r="IB513" t="s">
        <v>274</v>
      </c>
      <c r="IS513" t="s">
        <v>4413</v>
      </c>
      <c r="IT513" t="s">
        <v>274</v>
      </c>
    </row>
    <row r="514" spans="99:254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  <c r="IA514" t="s">
        <v>4414</v>
      </c>
      <c r="IB514" t="s">
        <v>274</v>
      </c>
      <c r="IS514" t="s">
        <v>4414</v>
      </c>
      <c r="IT514" t="s">
        <v>274</v>
      </c>
    </row>
    <row r="515" spans="99:254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  <c r="IA515" t="s">
        <v>4415</v>
      </c>
      <c r="IB515" t="s">
        <v>274</v>
      </c>
      <c r="IS515" t="s">
        <v>4415</v>
      </c>
      <c r="IT515" t="s">
        <v>274</v>
      </c>
    </row>
    <row r="516" spans="99:254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  <c r="IA516" t="s">
        <v>4416</v>
      </c>
      <c r="IB516" t="s">
        <v>274</v>
      </c>
      <c r="IS516" t="s">
        <v>4416</v>
      </c>
      <c r="IT516" t="s">
        <v>274</v>
      </c>
    </row>
    <row r="517" spans="99:254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  <c r="IA517" t="s">
        <v>4417</v>
      </c>
      <c r="IB517" t="s">
        <v>274</v>
      </c>
      <c r="IS517" t="s">
        <v>4417</v>
      </c>
      <c r="IT517" t="s">
        <v>274</v>
      </c>
    </row>
    <row r="518" spans="99:254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  <c r="IA518" t="s">
        <v>4418</v>
      </c>
      <c r="IB518" t="s">
        <v>274</v>
      </c>
      <c r="IS518" t="s">
        <v>4418</v>
      </c>
      <c r="IT518" t="s">
        <v>274</v>
      </c>
    </row>
    <row r="519" spans="99:254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  <c r="IA519" t="s">
        <v>4419</v>
      </c>
      <c r="IB519" t="s">
        <v>274</v>
      </c>
      <c r="IS519" t="s">
        <v>4419</v>
      </c>
      <c r="IT519" t="s">
        <v>274</v>
      </c>
    </row>
    <row r="520" spans="99:254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  <c r="IA520" t="s">
        <v>4420</v>
      </c>
      <c r="IB520" t="s">
        <v>274</v>
      </c>
      <c r="IS520" t="s">
        <v>4420</v>
      </c>
      <c r="IT520" t="s">
        <v>274</v>
      </c>
    </row>
    <row r="521" spans="99:254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  <c r="IA521" t="s">
        <v>4421</v>
      </c>
      <c r="IB521" t="s">
        <v>274</v>
      </c>
      <c r="IS521" t="s">
        <v>4421</v>
      </c>
      <c r="IT521" t="s">
        <v>274</v>
      </c>
    </row>
    <row r="522" spans="99:254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  <c r="IA522" t="s">
        <v>4422</v>
      </c>
      <c r="IB522" t="s">
        <v>274</v>
      </c>
      <c r="IS522" t="s">
        <v>4422</v>
      </c>
      <c r="IT522" t="s">
        <v>274</v>
      </c>
    </row>
    <row r="523" spans="99:254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  <c r="IA523" t="s">
        <v>4423</v>
      </c>
      <c r="IB523" t="s">
        <v>274</v>
      </c>
      <c r="IS523" t="s">
        <v>4423</v>
      </c>
      <c r="IT523" t="s">
        <v>274</v>
      </c>
    </row>
    <row r="524" spans="99:254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  <c r="IA524" t="s">
        <v>4424</v>
      </c>
      <c r="IB524" t="s">
        <v>274</v>
      </c>
      <c r="IS524" t="s">
        <v>4424</v>
      </c>
      <c r="IT524" t="s">
        <v>274</v>
      </c>
    </row>
    <row r="525" spans="99:254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  <c r="IA525" t="s">
        <v>4425</v>
      </c>
      <c r="IB525" t="s">
        <v>274</v>
      </c>
      <c r="IS525" t="s">
        <v>4425</v>
      </c>
      <c r="IT525" t="s">
        <v>274</v>
      </c>
    </row>
    <row r="526" spans="99:254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  <c r="IA526" t="s">
        <v>4426</v>
      </c>
      <c r="IB526" t="s">
        <v>274</v>
      </c>
      <c r="IS526" t="s">
        <v>4426</v>
      </c>
      <c r="IT526" t="s">
        <v>274</v>
      </c>
    </row>
    <row r="527" spans="99:254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  <c r="IA527" t="s">
        <v>4427</v>
      </c>
      <c r="IB527" t="s">
        <v>274</v>
      </c>
      <c r="IS527" t="s">
        <v>4427</v>
      </c>
      <c r="IT527" t="s">
        <v>274</v>
      </c>
    </row>
    <row r="528" spans="99:254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  <c r="IA528" t="s">
        <v>4428</v>
      </c>
      <c r="IB528" t="s">
        <v>274</v>
      </c>
      <c r="IS528" t="s">
        <v>4428</v>
      </c>
      <c r="IT528" t="s">
        <v>274</v>
      </c>
    </row>
    <row r="529" spans="99:254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  <c r="IA529" t="s">
        <v>4429</v>
      </c>
      <c r="IB529" t="s">
        <v>274</v>
      </c>
      <c r="IS529" t="s">
        <v>4429</v>
      </c>
      <c r="IT529" t="s">
        <v>274</v>
      </c>
    </row>
    <row r="530" spans="99:254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  <c r="IA530" t="s">
        <v>4430</v>
      </c>
      <c r="IB530" t="s">
        <v>274</v>
      </c>
      <c r="IS530" t="s">
        <v>4430</v>
      </c>
      <c r="IT530" t="s">
        <v>274</v>
      </c>
    </row>
    <row r="531" spans="99:254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  <c r="IA531" t="s">
        <v>4431</v>
      </c>
      <c r="IB531" t="s">
        <v>274</v>
      </c>
      <c r="IS531" t="s">
        <v>4431</v>
      </c>
      <c r="IT531" t="s">
        <v>274</v>
      </c>
    </row>
    <row r="532" spans="99:254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  <c r="IA532" t="s">
        <v>4432</v>
      </c>
      <c r="IB532" t="s">
        <v>274</v>
      </c>
      <c r="IS532" t="s">
        <v>4432</v>
      </c>
      <c r="IT532" t="s">
        <v>274</v>
      </c>
    </row>
    <row r="533" spans="99:254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  <c r="IA533" t="s">
        <v>4433</v>
      </c>
      <c r="IB533" t="s">
        <v>274</v>
      </c>
      <c r="IS533" t="s">
        <v>4433</v>
      </c>
      <c r="IT533" t="s">
        <v>274</v>
      </c>
    </row>
    <row r="534" spans="99:254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  <c r="IA534" t="s">
        <v>4434</v>
      </c>
      <c r="IB534" t="s">
        <v>274</v>
      </c>
      <c r="IS534" t="s">
        <v>4434</v>
      </c>
      <c r="IT534" t="s">
        <v>274</v>
      </c>
    </row>
    <row r="535" spans="99:254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  <c r="IA535" t="s">
        <v>4435</v>
      </c>
      <c r="IB535" t="s">
        <v>274</v>
      </c>
      <c r="IS535" t="s">
        <v>4435</v>
      </c>
      <c r="IT535" t="s">
        <v>274</v>
      </c>
    </row>
    <row r="536" spans="99:254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  <c r="IA536" t="s">
        <v>4436</v>
      </c>
      <c r="IB536" t="s">
        <v>274</v>
      </c>
      <c r="IS536" t="s">
        <v>4436</v>
      </c>
      <c r="IT536" t="s">
        <v>274</v>
      </c>
    </row>
    <row r="537" spans="99:254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  <c r="IA537" t="s">
        <v>4437</v>
      </c>
      <c r="IB537" t="s">
        <v>274</v>
      </c>
      <c r="IS537" t="s">
        <v>4437</v>
      </c>
      <c r="IT537" t="s">
        <v>274</v>
      </c>
    </row>
    <row r="538" spans="99:254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  <c r="IA538" t="s">
        <v>4438</v>
      </c>
      <c r="IB538" t="s">
        <v>274</v>
      </c>
      <c r="IS538" t="s">
        <v>4438</v>
      </c>
      <c r="IT538" t="s">
        <v>274</v>
      </c>
    </row>
    <row r="539" spans="99:254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  <c r="IA539" t="s">
        <v>4439</v>
      </c>
      <c r="IB539" t="s">
        <v>274</v>
      </c>
      <c r="IS539" t="s">
        <v>4439</v>
      </c>
      <c r="IT539" t="s">
        <v>274</v>
      </c>
    </row>
    <row r="540" spans="99:254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  <c r="IA540" t="s">
        <v>4440</v>
      </c>
      <c r="IB540" t="s">
        <v>274</v>
      </c>
      <c r="IS540" t="s">
        <v>4440</v>
      </c>
      <c r="IT540" t="s">
        <v>274</v>
      </c>
    </row>
    <row r="541" spans="99:254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  <c r="IA541" t="s">
        <v>4441</v>
      </c>
      <c r="IB541" t="s">
        <v>274</v>
      </c>
      <c r="IS541" t="s">
        <v>4441</v>
      </c>
      <c r="IT541" t="s">
        <v>274</v>
      </c>
    </row>
    <row r="542" spans="99:254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  <c r="IA542" t="s">
        <v>4442</v>
      </c>
      <c r="IB542" t="s">
        <v>274</v>
      </c>
      <c r="IS542" t="s">
        <v>4442</v>
      </c>
      <c r="IT542" t="s">
        <v>274</v>
      </c>
    </row>
    <row r="543" spans="99:254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  <c r="IA543" t="s">
        <v>4443</v>
      </c>
      <c r="IB543" t="s">
        <v>274</v>
      </c>
      <c r="IS543" t="s">
        <v>4443</v>
      </c>
      <c r="IT543" t="s">
        <v>274</v>
      </c>
    </row>
    <row r="544" spans="99:254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  <c r="IA544" t="s">
        <v>4444</v>
      </c>
      <c r="IB544" t="s">
        <v>274</v>
      </c>
      <c r="IS544" t="s">
        <v>4444</v>
      </c>
      <c r="IT544" t="s">
        <v>274</v>
      </c>
    </row>
    <row r="545" spans="99:254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  <c r="IA545" t="s">
        <v>4445</v>
      </c>
      <c r="IB545" t="s">
        <v>274</v>
      </c>
      <c r="IS545" t="s">
        <v>4445</v>
      </c>
      <c r="IT545" t="s">
        <v>274</v>
      </c>
    </row>
    <row r="546" spans="99:254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  <c r="IA546" t="s">
        <v>4446</v>
      </c>
      <c r="IB546" t="s">
        <v>274</v>
      </c>
      <c r="IS546" t="s">
        <v>4446</v>
      </c>
      <c r="IT546" t="s">
        <v>274</v>
      </c>
    </row>
    <row r="547" spans="99:254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  <c r="IA547" t="s">
        <v>4447</v>
      </c>
      <c r="IB547" t="s">
        <v>274</v>
      </c>
      <c r="IS547" t="s">
        <v>4447</v>
      </c>
      <c r="IT547" t="s">
        <v>274</v>
      </c>
    </row>
    <row r="548" spans="99:254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  <c r="IA548" t="s">
        <v>4448</v>
      </c>
      <c r="IB548" t="s">
        <v>274</v>
      </c>
      <c r="IS548" t="s">
        <v>4448</v>
      </c>
      <c r="IT548" t="s">
        <v>274</v>
      </c>
    </row>
    <row r="549" spans="99:254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  <c r="IA549" t="s">
        <v>4449</v>
      </c>
      <c r="IB549" t="s">
        <v>274</v>
      </c>
      <c r="IS549" t="s">
        <v>4449</v>
      </c>
      <c r="IT549" t="s">
        <v>274</v>
      </c>
    </row>
    <row r="550" spans="99:254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  <c r="IA550" t="s">
        <v>4450</v>
      </c>
      <c r="IB550" t="s">
        <v>274</v>
      </c>
      <c r="IS550" t="s">
        <v>4450</v>
      </c>
      <c r="IT550" t="s">
        <v>274</v>
      </c>
    </row>
    <row r="551" spans="99:254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  <c r="IA551" t="s">
        <v>4451</v>
      </c>
      <c r="IB551" t="s">
        <v>274</v>
      </c>
      <c r="IS551" t="s">
        <v>4451</v>
      </c>
      <c r="IT551" t="s">
        <v>274</v>
      </c>
    </row>
    <row r="552" spans="99:254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  <c r="IA552" t="s">
        <v>4452</v>
      </c>
      <c r="IB552" t="s">
        <v>274</v>
      </c>
      <c r="IS552" t="s">
        <v>4452</v>
      </c>
      <c r="IT552" t="s">
        <v>274</v>
      </c>
    </row>
    <row r="553" spans="99:254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  <c r="IA553" t="s">
        <v>4453</v>
      </c>
      <c r="IB553" t="s">
        <v>274</v>
      </c>
      <c r="IS553" t="s">
        <v>4453</v>
      </c>
      <c r="IT553" t="s">
        <v>274</v>
      </c>
    </row>
    <row r="554" spans="99:254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  <c r="IA554" t="s">
        <v>4454</v>
      </c>
      <c r="IB554" t="s">
        <v>274</v>
      </c>
      <c r="IS554" t="s">
        <v>4454</v>
      </c>
      <c r="IT554" t="s">
        <v>274</v>
      </c>
    </row>
    <row r="555" spans="99:254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  <c r="IA555" t="s">
        <v>4455</v>
      </c>
      <c r="IB555" t="s">
        <v>274</v>
      </c>
      <c r="IS555" t="s">
        <v>4455</v>
      </c>
      <c r="IT555" t="s">
        <v>274</v>
      </c>
    </row>
    <row r="556" spans="99:254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  <c r="IA556" t="s">
        <v>4456</v>
      </c>
      <c r="IB556" t="s">
        <v>274</v>
      </c>
      <c r="IS556" t="s">
        <v>4456</v>
      </c>
      <c r="IT556" t="s">
        <v>274</v>
      </c>
    </row>
    <row r="557" spans="99:254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  <c r="IA557" t="s">
        <v>4457</v>
      </c>
      <c r="IB557" t="s">
        <v>274</v>
      </c>
      <c r="IS557" t="s">
        <v>4457</v>
      </c>
      <c r="IT557" t="s">
        <v>274</v>
      </c>
    </row>
    <row r="558" spans="99:254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  <c r="IA558" t="s">
        <v>4458</v>
      </c>
      <c r="IB558" t="s">
        <v>274</v>
      </c>
      <c r="IS558" t="s">
        <v>4458</v>
      </c>
      <c r="IT558" t="s">
        <v>274</v>
      </c>
    </row>
    <row r="559" spans="99:254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  <c r="IA559" t="s">
        <v>4459</v>
      </c>
      <c r="IB559" t="s">
        <v>274</v>
      </c>
      <c r="IS559" t="s">
        <v>4459</v>
      </c>
      <c r="IT559" t="s">
        <v>274</v>
      </c>
    </row>
    <row r="560" spans="99:254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  <c r="IA560" t="s">
        <v>4460</v>
      </c>
      <c r="IB560" t="s">
        <v>274</v>
      </c>
      <c r="IS560" t="s">
        <v>4460</v>
      </c>
      <c r="IT560" t="s">
        <v>274</v>
      </c>
    </row>
    <row r="561" spans="99:254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  <c r="IA561" t="s">
        <v>4461</v>
      </c>
      <c r="IB561" t="s">
        <v>274</v>
      </c>
      <c r="IS561" t="s">
        <v>4461</v>
      </c>
      <c r="IT561" t="s">
        <v>274</v>
      </c>
    </row>
    <row r="562" spans="99:254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  <c r="IA562" t="s">
        <v>4462</v>
      </c>
      <c r="IB562" t="s">
        <v>274</v>
      </c>
      <c r="IS562" t="s">
        <v>4462</v>
      </c>
      <c r="IT562" t="s">
        <v>274</v>
      </c>
    </row>
    <row r="563" spans="99:254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  <c r="IA563" t="s">
        <v>4463</v>
      </c>
      <c r="IB563" t="s">
        <v>274</v>
      </c>
      <c r="IS563" t="s">
        <v>4463</v>
      </c>
      <c r="IT563" t="s">
        <v>274</v>
      </c>
    </row>
    <row r="564" spans="99:254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  <c r="IA564" t="s">
        <v>4464</v>
      </c>
      <c r="IB564" t="s">
        <v>274</v>
      </c>
      <c r="IS564" t="s">
        <v>4464</v>
      </c>
      <c r="IT564" t="s">
        <v>274</v>
      </c>
    </row>
    <row r="565" spans="99:254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  <c r="IA565" t="s">
        <v>4465</v>
      </c>
      <c r="IB565" t="s">
        <v>274</v>
      </c>
      <c r="IS565" t="s">
        <v>4465</v>
      </c>
      <c r="IT565" t="s">
        <v>274</v>
      </c>
    </row>
    <row r="566" spans="99:254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  <c r="IA566" t="s">
        <v>4466</v>
      </c>
      <c r="IB566" t="s">
        <v>274</v>
      </c>
      <c r="IS566" t="s">
        <v>4466</v>
      </c>
      <c r="IT566" t="s">
        <v>274</v>
      </c>
    </row>
    <row r="567" spans="99:254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  <c r="IA567" t="s">
        <v>4467</v>
      </c>
      <c r="IB567" t="s">
        <v>274</v>
      </c>
      <c r="IS567" t="s">
        <v>4467</v>
      </c>
      <c r="IT567" t="s">
        <v>274</v>
      </c>
    </row>
    <row r="568" spans="99:254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  <c r="IA568" t="s">
        <v>678</v>
      </c>
      <c r="IB568" t="s">
        <v>274</v>
      </c>
      <c r="IS568" t="s">
        <v>678</v>
      </c>
      <c r="IT568" t="s">
        <v>274</v>
      </c>
    </row>
    <row r="569" spans="99:254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  <c r="IA569" t="s">
        <v>2157</v>
      </c>
      <c r="IB569" t="s">
        <v>274</v>
      </c>
      <c r="IS569" t="s">
        <v>2157</v>
      </c>
      <c r="IT569" t="s">
        <v>274</v>
      </c>
    </row>
    <row r="570" spans="99:254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  <c r="IA570" t="s">
        <v>4468</v>
      </c>
      <c r="IB570" t="s">
        <v>274</v>
      </c>
      <c r="IS570" t="s">
        <v>4468</v>
      </c>
      <c r="IT570" t="s">
        <v>274</v>
      </c>
    </row>
    <row r="571" spans="99:254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  <c r="IA571" t="s">
        <v>4469</v>
      </c>
      <c r="IB571" t="s">
        <v>274</v>
      </c>
      <c r="IS571" t="s">
        <v>4469</v>
      </c>
      <c r="IT571" t="s">
        <v>274</v>
      </c>
    </row>
    <row r="572" spans="99:254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  <c r="IA572" t="s">
        <v>4470</v>
      </c>
      <c r="IB572" t="s">
        <v>274</v>
      </c>
      <c r="IS572" t="s">
        <v>4470</v>
      </c>
      <c r="IT572" t="s">
        <v>274</v>
      </c>
    </row>
    <row r="573" spans="99:254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  <c r="IA573" t="s">
        <v>4471</v>
      </c>
      <c r="IB573" t="s">
        <v>274</v>
      </c>
      <c r="IS573" t="s">
        <v>4471</v>
      </c>
      <c r="IT573" t="s">
        <v>274</v>
      </c>
    </row>
    <row r="574" spans="99:254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  <c r="IA574" t="s">
        <v>4472</v>
      </c>
      <c r="IB574" t="s">
        <v>274</v>
      </c>
      <c r="IS574" t="s">
        <v>4472</v>
      </c>
      <c r="IT574" t="s">
        <v>274</v>
      </c>
    </row>
    <row r="575" spans="99:254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  <c r="IA575" t="s">
        <v>4473</v>
      </c>
      <c r="IB575" t="s">
        <v>274</v>
      </c>
      <c r="IS575" t="s">
        <v>4473</v>
      </c>
      <c r="IT575" t="s">
        <v>274</v>
      </c>
    </row>
    <row r="576" spans="99:254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  <c r="IA576" t="s">
        <v>4474</v>
      </c>
      <c r="IB576" t="s">
        <v>274</v>
      </c>
      <c r="IS576" t="s">
        <v>4474</v>
      </c>
      <c r="IT576" t="s">
        <v>274</v>
      </c>
    </row>
    <row r="577" spans="99:254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  <c r="IA577" t="s">
        <v>4475</v>
      </c>
      <c r="IB577" t="s">
        <v>274</v>
      </c>
      <c r="IS577" t="s">
        <v>4475</v>
      </c>
      <c r="IT577" t="s">
        <v>274</v>
      </c>
    </row>
    <row r="578" spans="99:254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  <c r="IA578" t="s">
        <v>4476</v>
      </c>
      <c r="IB578" t="s">
        <v>274</v>
      </c>
      <c r="IS578" t="s">
        <v>4476</v>
      </c>
      <c r="IT578" t="s">
        <v>274</v>
      </c>
    </row>
    <row r="579" spans="99:254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  <c r="IA579" t="s">
        <v>4477</v>
      </c>
      <c r="IB579" t="s">
        <v>274</v>
      </c>
      <c r="IS579" t="s">
        <v>4477</v>
      </c>
      <c r="IT579" t="s">
        <v>274</v>
      </c>
    </row>
    <row r="580" spans="99:254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  <c r="IA580" t="s">
        <v>4478</v>
      </c>
      <c r="IB580" t="s">
        <v>274</v>
      </c>
      <c r="IS580" t="s">
        <v>4478</v>
      </c>
      <c r="IT580" t="s">
        <v>274</v>
      </c>
    </row>
    <row r="581" spans="99:254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  <c r="IA581" t="s">
        <v>4479</v>
      </c>
      <c r="IB581" t="s">
        <v>274</v>
      </c>
      <c r="IS581" t="s">
        <v>4479</v>
      </c>
      <c r="IT581" t="s">
        <v>274</v>
      </c>
    </row>
    <row r="582" spans="99:254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  <c r="IA582" t="s">
        <v>2162</v>
      </c>
      <c r="IB582" t="s">
        <v>274</v>
      </c>
      <c r="IS582" t="s">
        <v>2162</v>
      </c>
      <c r="IT582" t="s">
        <v>274</v>
      </c>
    </row>
    <row r="583" spans="99:254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  <c r="IA583" t="s">
        <v>4480</v>
      </c>
      <c r="IB583" t="s">
        <v>274</v>
      </c>
      <c r="IS583" t="s">
        <v>4480</v>
      </c>
      <c r="IT583" t="s">
        <v>274</v>
      </c>
    </row>
    <row r="584" spans="99:254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  <c r="IA584" t="s">
        <v>4481</v>
      </c>
      <c r="IB584" t="s">
        <v>274</v>
      </c>
      <c r="IS584" t="s">
        <v>4481</v>
      </c>
      <c r="IT584" t="s">
        <v>274</v>
      </c>
    </row>
    <row r="585" spans="99:254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  <c r="IA585" t="s">
        <v>4482</v>
      </c>
      <c r="IB585" t="s">
        <v>274</v>
      </c>
      <c r="IS585" t="s">
        <v>4482</v>
      </c>
      <c r="IT585" t="s">
        <v>274</v>
      </c>
    </row>
    <row r="586" spans="99:254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  <c r="IA586" t="s">
        <v>4483</v>
      </c>
      <c r="IB586" t="s">
        <v>274</v>
      </c>
      <c r="IS586" t="s">
        <v>4483</v>
      </c>
      <c r="IT586" t="s">
        <v>274</v>
      </c>
    </row>
    <row r="587" spans="99:254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  <c r="IA587" t="s">
        <v>4484</v>
      </c>
      <c r="IB587" t="s">
        <v>274</v>
      </c>
      <c r="IS587" t="s">
        <v>4484</v>
      </c>
      <c r="IT587" t="s">
        <v>274</v>
      </c>
    </row>
    <row r="588" spans="99:254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  <c r="IA588" t="s">
        <v>4485</v>
      </c>
      <c r="IB588" t="s">
        <v>274</v>
      </c>
      <c r="IS588" t="s">
        <v>4485</v>
      </c>
      <c r="IT588" t="s">
        <v>274</v>
      </c>
    </row>
    <row r="589" spans="99:254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  <c r="IA589" t="s">
        <v>4486</v>
      </c>
      <c r="IB589" t="s">
        <v>274</v>
      </c>
      <c r="IS589" t="s">
        <v>4486</v>
      </c>
      <c r="IT589" t="s">
        <v>274</v>
      </c>
    </row>
    <row r="590" spans="99:254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  <c r="IA590" t="s">
        <v>4487</v>
      </c>
      <c r="IB590" t="s">
        <v>274</v>
      </c>
      <c r="IS590" t="s">
        <v>4487</v>
      </c>
      <c r="IT590" t="s">
        <v>274</v>
      </c>
    </row>
    <row r="591" spans="99:254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  <c r="IA591" t="s">
        <v>4488</v>
      </c>
      <c r="IB591" t="s">
        <v>274</v>
      </c>
      <c r="IS591" t="s">
        <v>4488</v>
      </c>
      <c r="IT591" t="s">
        <v>274</v>
      </c>
    </row>
    <row r="592" spans="99:254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  <c r="IA592" t="s">
        <v>4489</v>
      </c>
      <c r="IB592" t="s">
        <v>274</v>
      </c>
      <c r="IS592" t="s">
        <v>4489</v>
      </c>
      <c r="IT592" t="s">
        <v>274</v>
      </c>
    </row>
    <row r="593" spans="99:254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  <c r="IA593" t="s">
        <v>4490</v>
      </c>
      <c r="IB593" t="s">
        <v>274</v>
      </c>
      <c r="IS593" t="s">
        <v>4490</v>
      </c>
      <c r="IT593" t="s">
        <v>274</v>
      </c>
    </row>
    <row r="594" spans="99:254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  <c r="IA594" t="s">
        <v>4491</v>
      </c>
      <c r="IB594" t="s">
        <v>274</v>
      </c>
      <c r="IS594" t="s">
        <v>4491</v>
      </c>
      <c r="IT594" t="s">
        <v>274</v>
      </c>
    </row>
    <row r="595" spans="99:254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  <c r="IA595" t="s">
        <v>4492</v>
      </c>
      <c r="IB595" t="s">
        <v>274</v>
      </c>
      <c r="IS595" t="s">
        <v>4492</v>
      </c>
      <c r="IT595" t="s">
        <v>274</v>
      </c>
    </row>
    <row r="596" spans="99:254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  <c r="IA596" t="s">
        <v>4493</v>
      </c>
      <c r="IB596" t="s">
        <v>274</v>
      </c>
      <c r="IS596" t="s">
        <v>4493</v>
      </c>
      <c r="IT596" t="s">
        <v>274</v>
      </c>
    </row>
    <row r="597" spans="99:254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  <c r="IA597" t="s">
        <v>4494</v>
      </c>
      <c r="IB597" t="s">
        <v>274</v>
      </c>
      <c r="IS597" t="s">
        <v>4494</v>
      </c>
      <c r="IT597" t="s">
        <v>274</v>
      </c>
    </row>
    <row r="598" spans="99:254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  <c r="IA598" t="s">
        <v>4495</v>
      </c>
      <c r="IB598" t="s">
        <v>274</v>
      </c>
      <c r="IS598" t="s">
        <v>4495</v>
      </c>
      <c r="IT598" t="s">
        <v>274</v>
      </c>
    </row>
    <row r="599" spans="99:254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  <c r="IA599" t="s">
        <v>4496</v>
      </c>
      <c r="IB599" t="s">
        <v>274</v>
      </c>
      <c r="IS599" t="s">
        <v>4496</v>
      </c>
      <c r="IT599" t="s">
        <v>274</v>
      </c>
    </row>
    <row r="600" spans="99:254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  <c r="IA600" t="s">
        <v>4497</v>
      </c>
      <c r="IB600" t="s">
        <v>274</v>
      </c>
      <c r="IS600" t="s">
        <v>4497</v>
      </c>
      <c r="IT600" t="s">
        <v>274</v>
      </c>
    </row>
    <row r="601" spans="99:254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  <c r="IA601" t="s">
        <v>4498</v>
      </c>
      <c r="IB601" t="s">
        <v>274</v>
      </c>
      <c r="IS601" t="s">
        <v>4498</v>
      </c>
      <c r="IT601" t="s">
        <v>274</v>
      </c>
    </row>
    <row r="602" spans="99:254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  <c r="IA602" t="s">
        <v>4499</v>
      </c>
      <c r="IB602" t="s">
        <v>274</v>
      </c>
      <c r="IS602" t="s">
        <v>4499</v>
      </c>
      <c r="IT602" t="s">
        <v>274</v>
      </c>
    </row>
    <row r="603" spans="99:254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  <c r="IA603" t="s">
        <v>4500</v>
      </c>
      <c r="IB603" t="s">
        <v>274</v>
      </c>
      <c r="IS603" t="s">
        <v>4500</v>
      </c>
      <c r="IT603" t="s">
        <v>274</v>
      </c>
    </row>
    <row r="604" spans="99:254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  <c r="IA604" t="s">
        <v>4501</v>
      </c>
      <c r="IB604" t="s">
        <v>274</v>
      </c>
      <c r="IS604" t="s">
        <v>4501</v>
      </c>
      <c r="IT604" t="s">
        <v>274</v>
      </c>
    </row>
    <row r="605" spans="99:254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  <c r="IA605" t="s">
        <v>4502</v>
      </c>
      <c r="IB605" t="s">
        <v>274</v>
      </c>
      <c r="IS605" t="s">
        <v>4502</v>
      </c>
      <c r="IT605" t="s">
        <v>274</v>
      </c>
    </row>
    <row r="606" spans="99:254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  <c r="IA606" t="s">
        <v>4503</v>
      </c>
      <c r="IB606" t="s">
        <v>274</v>
      </c>
      <c r="IS606" t="s">
        <v>4503</v>
      </c>
      <c r="IT606" t="s">
        <v>274</v>
      </c>
    </row>
    <row r="607" spans="99:254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  <c r="IA607" t="s">
        <v>4504</v>
      </c>
      <c r="IB607" t="s">
        <v>274</v>
      </c>
      <c r="IS607" t="s">
        <v>4504</v>
      </c>
      <c r="IT607" t="s">
        <v>274</v>
      </c>
    </row>
    <row r="608" spans="99:254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  <c r="IA608" t="s">
        <v>4505</v>
      </c>
      <c r="IB608" t="s">
        <v>274</v>
      </c>
      <c r="IS608" t="s">
        <v>4505</v>
      </c>
      <c r="IT608" t="s">
        <v>274</v>
      </c>
    </row>
    <row r="609" spans="99:254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  <c r="IA609" t="s">
        <v>4506</v>
      </c>
      <c r="IB609" t="s">
        <v>274</v>
      </c>
      <c r="IS609" t="s">
        <v>4506</v>
      </c>
      <c r="IT609" t="s">
        <v>274</v>
      </c>
    </row>
    <row r="610" spans="99:254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  <c r="IA610" t="s">
        <v>4507</v>
      </c>
      <c r="IB610" t="s">
        <v>274</v>
      </c>
      <c r="IS610" t="s">
        <v>4507</v>
      </c>
      <c r="IT610" t="s">
        <v>274</v>
      </c>
    </row>
    <row r="611" spans="99:254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  <c r="IA611" t="s">
        <v>4508</v>
      </c>
      <c r="IB611" t="s">
        <v>274</v>
      </c>
      <c r="IS611" t="s">
        <v>4508</v>
      </c>
      <c r="IT611" t="s">
        <v>274</v>
      </c>
    </row>
    <row r="612" spans="99:254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  <c r="IA612" t="s">
        <v>4509</v>
      </c>
      <c r="IB612" t="s">
        <v>274</v>
      </c>
      <c r="IS612" t="s">
        <v>4509</v>
      </c>
      <c r="IT612" t="s">
        <v>274</v>
      </c>
    </row>
    <row r="613" spans="99:254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  <c r="IA613" t="s">
        <v>2168</v>
      </c>
      <c r="IB613" t="s">
        <v>274</v>
      </c>
      <c r="IS613" t="s">
        <v>2168</v>
      </c>
      <c r="IT613" t="s">
        <v>274</v>
      </c>
    </row>
    <row r="614" spans="99:254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  <c r="IA614" t="s">
        <v>2325</v>
      </c>
      <c r="IB614" t="s">
        <v>274</v>
      </c>
      <c r="IS614" t="s">
        <v>2325</v>
      </c>
      <c r="IT614" t="s">
        <v>274</v>
      </c>
    </row>
    <row r="615" spans="99:254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  <c r="IA615" t="s">
        <v>4510</v>
      </c>
      <c r="IB615" t="s">
        <v>274</v>
      </c>
      <c r="IS615" t="s">
        <v>4510</v>
      </c>
      <c r="IT615" t="s">
        <v>274</v>
      </c>
    </row>
    <row r="616" spans="99:254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  <c r="IA616" t="s">
        <v>4511</v>
      </c>
      <c r="IB616" t="s">
        <v>274</v>
      </c>
      <c r="IS616" t="s">
        <v>4511</v>
      </c>
      <c r="IT616" t="s">
        <v>274</v>
      </c>
    </row>
    <row r="617" spans="99:254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  <c r="IA617" t="s">
        <v>4512</v>
      </c>
      <c r="IB617" t="s">
        <v>274</v>
      </c>
      <c r="IS617" t="s">
        <v>4512</v>
      </c>
      <c r="IT617" t="s">
        <v>274</v>
      </c>
    </row>
    <row r="618" spans="99:254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  <c r="IA618" t="s">
        <v>4513</v>
      </c>
      <c r="IB618" t="s">
        <v>274</v>
      </c>
      <c r="IS618" t="s">
        <v>4513</v>
      </c>
      <c r="IT618" t="s">
        <v>274</v>
      </c>
    </row>
    <row r="619" spans="99:254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  <c r="IA619" t="s">
        <v>4514</v>
      </c>
      <c r="IB619" t="s">
        <v>274</v>
      </c>
      <c r="IS619" t="s">
        <v>4514</v>
      </c>
      <c r="IT619" t="s">
        <v>274</v>
      </c>
    </row>
    <row r="620" spans="99:254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  <c r="IA620" t="s">
        <v>4515</v>
      </c>
      <c r="IB620" t="s">
        <v>274</v>
      </c>
      <c r="IS620" t="s">
        <v>4515</v>
      </c>
      <c r="IT620" t="s">
        <v>274</v>
      </c>
    </row>
    <row r="621" spans="99:254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  <c r="IA621" t="s">
        <v>4516</v>
      </c>
      <c r="IB621" t="s">
        <v>274</v>
      </c>
      <c r="IS621" t="s">
        <v>4516</v>
      </c>
      <c r="IT621" t="s">
        <v>274</v>
      </c>
    </row>
    <row r="622" spans="99:254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  <c r="IA622" t="s">
        <v>4517</v>
      </c>
      <c r="IB622" t="s">
        <v>274</v>
      </c>
      <c r="IS622" t="s">
        <v>4517</v>
      </c>
      <c r="IT622" t="s">
        <v>274</v>
      </c>
    </row>
    <row r="623" spans="99:254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  <c r="IA623" t="s">
        <v>4518</v>
      </c>
      <c r="IB623" t="s">
        <v>274</v>
      </c>
      <c r="IS623" t="s">
        <v>4518</v>
      </c>
      <c r="IT623" t="s">
        <v>274</v>
      </c>
    </row>
    <row r="624" spans="99:254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  <c r="IA624" t="s">
        <v>4519</v>
      </c>
      <c r="IB624" t="s">
        <v>274</v>
      </c>
      <c r="IS624" t="s">
        <v>4519</v>
      </c>
      <c r="IT624" t="s">
        <v>274</v>
      </c>
    </row>
    <row r="625" spans="99:254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  <c r="IA625" t="s">
        <v>4520</v>
      </c>
      <c r="IB625" t="s">
        <v>274</v>
      </c>
      <c r="IS625" t="s">
        <v>4520</v>
      </c>
      <c r="IT625" t="s">
        <v>274</v>
      </c>
    </row>
    <row r="626" spans="99:254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  <c r="IA626" t="s">
        <v>4521</v>
      </c>
      <c r="IB626" t="s">
        <v>274</v>
      </c>
      <c r="IS626" t="s">
        <v>4521</v>
      </c>
      <c r="IT626" t="s">
        <v>274</v>
      </c>
    </row>
    <row r="627" spans="99:254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  <c r="IA627" t="s">
        <v>4522</v>
      </c>
      <c r="IB627" t="s">
        <v>274</v>
      </c>
      <c r="IS627" t="s">
        <v>4522</v>
      </c>
      <c r="IT627" t="s">
        <v>274</v>
      </c>
    </row>
    <row r="628" spans="99:254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  <c r="IA628" t="s">
        <v>4523</v>
      </c>
      <c r="IB628" t="s">
        <v>274</v>
      </c>
      <c r="IS628" t="s">
        <v>4523</v>
      </c>
      <c r="IT628" t="s">
        <v>274</v>
      </c>
    </row>
    <row r="629" spans="99:254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  <c r="IA629" t="s">
        <v>4524</v>
      </c>
      <c r="IB629" t="s">
        <v>274</v>
      </c>
      <c r="IS629" t="s">
        <v>4524</v>
      </c>
      <c r="IT629" t="s">
        <v>274</v>
      </c>
    </row>
    <row r="630" spans="99:254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  <c r="IA630" t="s">
        <v>4525</v>
      </c>
      <c r="IB630" t="s">
        <v>274</v>
      </c>
      <c r="IS630" t="s">
        <v>4525</v>
      </c>
      <c r="IT630" t="s">
        <v>274</v>
      </c>
    </row>
    <row r="631" spans="99:254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  <c r="IA631" t="s">
        <v>4526</v>
      </c>
      <c r="IB631" t="s">
        <v>274</v>
      </c>
      <c r="IS631" t="s">
        <v>4526</v>
      </c>
      <c r="IT631" t="s">
        <v>274</v>
      </c>
    </row>
    <row r="632" spans="99:254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  <c r="IA632" t="s">
        <v>4527</v>
      </c>
      <c r="IB632" t="s">
        <v>274</v>
      </c>
      <c r="IS632" t="s">
        <v>4527</v>
      </c>
      <c r="IT632" t="s">
        <v>274</v>
      </c>
    </row>
    <row r="633" spans="99:254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  <c r="IA633" t="s">
        <v>4528</v>
      </c>
      <c r="IB633" t="s">
        <v>274</v>
      </c>
      <c r="IS633" t="s">
        <v>4528</v>
      </c>
      <c r="IT633" t="s">
        <v>274</v>
      </c>
    </row>
    <row r="634" spans="99:254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  <c r="IA634" t="s">
        <v>4529</v>
      </c>
      <c r="IB634" t="s">
        <v>274</v>
      </c>
      <c r="IS634" t="s">
        <v>4529</v>
      </c>
      <c r="IT634" t="s">
        <v>274</v>
      </c>
    </row>
    <row r="635" spans="99:254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  <c r="IA635" t="s">
        <v>4530</v>
      </c>
      <c r="IB635" t="s">
        <v>274</v>
      </c>
      <c r="IS635" t="s">
        <v>4530</v>
      </c>
      <c r="IT635" t="s">
        <v>274</v>
      </c>
    </row>
    <row r="636" spans="99:254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  <c r="IA636" t="s">
        <v>4531</v>
      </c>
      <c r="IB636" t="s">
        <v>274</v>
      </c>
      <c r="IS636" t="s">
        <v>4531</v>
      </c>
      <c r="IT636" t="s">
        <v>274</v>
      </c>
    </row>
    <row r="637" spans="99:254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  <c r="IA637" t="s">
        <v>4532</v>
      </c>
      <c r="IB637" t="s">
        <v>274</v>
      </c>
      <c r="IS637" t="s">
        <v>4532</v>
      </c>
      <c r="IT637" t="s">
        <v>274</v>
      </c>
    </row>
    <row r="638" spans="99:254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  <c r="IA638" t="s">
        <v>4533</v>
      </c>
      <c r="IB638" t="s">
        <v>274</v>
      </c>
      <c r="IS638" t="s">
        <v>4533</v>
      </c>
      <c r="IT638" t="s">
        <v>274</v>
      </c>
    </row>
    <row r="639" spans="99:254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  <c r="IA639" t="s">
        <v>4534</v>
      </c>
      <c r="IB639" t="s">
        <v>274</v>
      </c>
      <c r="IS639" t="s">
        <v>4534</v>
      </c>
      <c r="IT639" t="s">
        <v>274</v>
      </c>
    </row>
    <row r="640" spans="99:254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  <c r="IA640" t="s">
        <v>4535</v>
      </c>
      <c r="IB640" t="s">
        <v>274</v>
      </c>
      <c r="IS640" t="s">
        <v>4535</v>
      </c>
      <c r="IT640" t="s">
        <v>274</v>
      </c>
    </row>
    <row r="641" spans="99:254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  <c r="IA641" t="s">
        <v>4536</v>
      </c>
      <c r="IB641" t="s">
        <v>274</v>
      </c>
      <c r="IS641" t="s">
        <v>4536</v>
      </c>
      <c r="IT641" t="s">
        <v>274</v>
      </c>
    </row>
    <row r="642" spans="99:254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  <c r="IA642" t="s">
        <v>4537</v>
      </c>
      <c r="IB642" t="s">
        <v>274</v>
      </c>
      <c r="IS642" t="s">
        <v>4537</v>
      </c>
      <c r="IT642" t="s">
        <v>274</v>
      </c>
    </row>
    <row r="643" spans="99:254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  <c r="IA643" t="s">
        <v>4538</v>
      </c>
      <c r="IB643" t="s">
        <v>274</v>
      </c>
      <c r="IS643" t="s">
        <v>4538</v>
      </c>
      <c r="IT643" t="s">
        <v>274</v>
      </c>
    </row>
    <row r="644" spans="99:254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  <c r="IA644" t="s">
        <v>4539</v>
      </c>
      <c r="IB644" t="s">
        <v>274</v>
      </c>
      <c r="IS644" t="s">
        <v>4539</v>
      </c>
      <c r="IT644" t="s">
        <v>274</v>
      </c>
    </row>
    <row r="645" spans="99:254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  <c r="IA645" t="s">
        <v>4540</v>
      </c>
      <c r="IB645" t="s">
        <v>274</v>
      </c>
      <c r="IS645" t="s">
        <v>4540</v>
      </c>
      <c r="IT645" t="s">
        <v>274</v>
      </c>
    </row>
    <row r="646" spans="99:254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  <c r="IA646" t="s">
        <v>4541</v>
      </c>
      <c r="IB646" t="s">
        <v>274</v>
      </c>
      <c r="IS646" t="s">
        <v>4541</v>
      </c>
      <c r="IT646" t="s">
        <v>274</v>
      </c>
    </row>
    <row r="647" spans="99:254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  <c r="IA647" t="s">
        <v>4542</v>
      </c>
      <c r="IB647" t="s">
        <v>274</v>
      </c>
      <c r="IS647" t="s">
        <v>4542</v>
      </c>
      <c r="IT647" t="s">
        <v>274</v>
      </c>
    </row>
    <row r="648" spans="99:254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  <c r="IA648" t="s">
        <v>4543</v>
      </c>
      <c r="IB648" t="s">
        <v>274</v>
      </c>
      <c r="IS648" t="s">
        <v>4543</v>
      </c>
      <c r="IT648" t="s">
        <v>274</v>
      </c>
    </row>
    <row r="649" spans="99:254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  <c r="IA649" t="s">
        <v>4544</v>
      </c>
      <c r="IB649" t="s">
        <v>274</v>
      </c>
      <c r="IS649" t="s">
        <v>4544</v>
      </c>
      <c r="IT649" t="s">
        <v>274</v>
      </c>
    </row>
    <row r="650" spans="99:254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  <c r="IA650" t="s">
        <v>4545</v>
      </c>
      <c r="IB650" t="s">
        <v>274</v>
      </c>
      <c r="IS650" t="s">
        <v>4545</v>
      </c>
      <c r="IT650" t="s">
        <v>274</v>
      </c>
    </row>
    <row r="651" spans="99:254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  <c r="IA651" t="s">
        <v>4546</v>
      </c>
      <c r="IB651" t="s">
        <v>274</v>
      </c>
      <c r="IS651" t="s">
        <v>4546</v>
      </c>
      <c r="IT651" t="s">
        <v>274</v>
      </c>
    </row>
    <row r="652" spans="99:254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  <c r="IA652" t="s">
        <v>4547</v>
      </c>
      <c r="IB652" t="s">
        <v>274</v>
      </c>
      <c r="IS652" t="s">
        <v>4547</v>
      </c>
      <c r="IT652" t="s">
        <v>274</v>
      </c>
    </row>
    <row r="653" spans="99:254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  <c r="IA653" t="s">
        <v>4548</v>
      </c>
      <c r="IB653" t="s">
        <v>274</v>
      </c>
      <c r="IS653" t="s">
        <v>4548</v>
      </c>
      <c r="IT653" t="s">
        <v>274</v>
      </c>
    </row>
    <row r="654" spans="99:254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  <c r="IA654" t="s">
        <v>4549</v>
      </c>
      <c r="IB654" t="s">
        <v>274</v>
      </c>
      <c r="IS654" t="s">
        <v>4549</v>
      </c>
      <c r="IT654" t="s">
        <v>274</v>
      </c>
    </row>
    <row r="655" spans="99:254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  <c r="IA655" t="s">
        <v>4550</v>
      </c>
      <c r="IB655" t="s">
        <v>274</v>
      </c>
      <c r="IS655" t="s">
        <v>4550</v>
      </c>
      <c r="IT655" t="s">
        <v>274</v>
      </c>
    </row>
    <row r="656" spans="99:254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  <c r="IA656" t="s">
        <v>4551</v>
      </c>
      <c r="IB656" t="s">
        <v>274</v>
      </c>
      <c r="IS656" t="s">
        <v>4551</v>
      </c>
      <c r="IT656" t="s">
        <v>274</v>
      </c>
    </row>
    <row r="657" spans="99:254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  <c r="IA657" t="s">
        <v>4552</v>
      </c>
      <c r="IB657" t="s">
        <v>274</v>
      </c>
      <c r="IS657" t="s">
        <v>4552</v>
      </c>
      <c r="IT657" t="s">
        <v>274</v>
      </c>
    </row>
    <row r="658" spans="99:254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  <c r="IA658" t="s">
        <v>4553</v>
      </c>
      <c r="IB658" t="s">
        <v>274</v>
      </c>
      <c r="IS658" t="s">
        <v>4553</v>
      </c>
      <c r="IT658" t="s">
        <v>274</v>
      </c>
    </row>
    <row r="659" spans="99:254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  <c r="IA659" t="s">
        <v>2169</v>
      </c>
      <c r="IB659" t="s">
        <v>274</v>
      </c>
      <c r="IS659" t="s">
        <v>2169</v>
      </c>
      <c r="IT659" t="s">
        <v>274</v>
      </c>
    </row>
    <row r="660" spans="99:254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  <c r="IA660" t="s">
        <v>4554</v>
      </c>
      <c r="IB660" t="s">
        <v>274</v>
      </c>
      <c r="IS660" t="s">
        <v>4554</v>
      </c>
      <c r="IT660" t="s">
        <v>274</v>
      </c>
    </row>
    <row r="661" spans="99:254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  <c r="IA661" t="s">
        <v>4555</v>
      </c>
      <c r="IB661" t="s">
        <v>274</v>
      </c>
      <c r="IS661" t="s">
        <v>4555</v>
      </c>
      <c r="IT661" t="s">
        <v>274</v>
      </c>
    </row>
    <row r="662" spans="99:254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  <c r="IA662" t="s">
        <v>4556</v>
      </c>
      <c r="IB662" t="s">
        <v>274</v>
      </c>
      <c r="IS662" t="s">
        <v>4556</v>
      </c>
      <c r="IT662" t="s">
        <v>274</v>
      </c>
    </row>
    <row r="663" spans="99:254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  <c r="IA663" t="s">
        <v>4557</v>
      </c>
      <c r="IB663" t="s">
        <v>274</v>
      </c>
      <c r="IS663" t="s">
        <v>4557</v>
      </c>
      <c r="IT663" t="s">
        <v>274</v>
      </c>
    </row>
    <row r="664" spans="99:254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  <c r="IA664" t="s">
        <v>4558</v>
      </c>
      <c r="IB664" t="s">
        <v>274</v>
      </c>
      <c r="IS664" t="s">
        <v>4558</v>
      </c>
      <c r="IT664" t="s">
        <v>274</v>
      </c>
    </row>
    <row r="665" spans="99:254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  <c r="IA665" t="s">
        <v>4559</v>
      </c>
      <c r="IB665" t="s">
        <v>274</v>
      </c>
      <c r="IS665" t="s">
        <v>4559</v>
      </c>
      <c r="IT665" t="s">
        <v>274</v>
      </c>
    </row>
    <row r="666" spans="99:254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  <c r="IA666" t="s">
        <v>4560</v>
      </c>
      <c r="IB666" t="s">
        <v>274</v>
      </c>
      <c r="IS666" t="s">
        <v>4560</v>
      </c>
      <c r="IT666" t="s">
        <v>274</v>
      </c>
    </row>
    <row r="667" spans="99:254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  <c r="IA667" t="s">
        <v>4561</v>
      </c>
      <c r="IB667" t="s">
        <v>274</v>
      </c>
      <c r="IS667" t="s">
        <v>4561</v>
      </c>
      <c r="IT667" t="s">
        <v>274</v>
      </c>
    </row>
    <row r="668" spans="99:254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  <c r="IA668" t="s">
        <v>4562</v>
      </c>
      <c r="IB668" t="s">
        <v>274</v>
      </c>
      <c r="IS668" t="s">
        <v>4562</v>
      </c>
      <c r="IT668" t="s">
        <v>274</v>
      </c>
    </row>
    <row r="669" spans="99:254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  <c r="IA669" t="s">
        <v>4563</v>
      </c>
      <c r="IB669" t="s">
        <v>274</v>
      </c>
      <c r="IS669" t="s">
        <v>4563</v>
      </c>
      <c r="IT669" t="s">
        <v>274</v>
      </c>
    </row>
    <row r="670" spans="99:254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  <c r="IA670" t="s">
        <v>4564</v>
      </c>
      <c r="IB670" t="s">
        <v>274</v>
      </c>
      <c r="IS670" t="s">
        <v>4564</v>
      </c>
      <c r="IT670" t="s">
        <v>274</v>
      </c>
    </row>
    <row r="671" spans="99:254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  <c r="IA671" t="s">
        <v>4565</v>
      </c>
      <c r="IB671" t="s">
        <v>274</v>
      </c>
      <c r="IS671" t="s">
        <v>4565</v>
      </c>
      <c r="IT671" t="s">
        <v>274</v>
      </c>
    </row>
    <row r="672" spans="99:254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  <c r="IA672" t="s">
        <v>4566</v>
      </c>
      <c r="IB672" t="s">
        <v>274</v>
      </c>
      <c r="IS672" t="s">
        <v>4566</v>
      </c>
      <c r="IT672" t="s">
        <v>274</v>
      </c>
    </row>
    <row r="673" spans="173:254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  <c r="IA673" t="s">
        <v>4567</v>
      </c>
      <c r="IB673" t="s">
        <v>274</v>
      </c>
      <c r="IS673" t="s">
        <v>4567</v>
      </c>
      <c r="IT673" t="s">
        <v>274</v>
      </c>
    </row>
    <row r="674" spans="173:254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  <c r="IA674" t="s">
        <v>4568</v>
      </c>
      <c r="IB674" t="s">
        <v>274</v>
      </c>
      <c r="IS674" t="s">
        <v>4568</v>
      </c>
      <c r="IT674" t="s">
        <v>274</v>
      </c>
    </row>
    <row r="675" spans="173:254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  <c r="IA675" t="s">
        <v>4569</v>
      </c>
      <c r="IB675" t="s">
        <v>274</v>
      </c>
      <c r="IS675" t="s">
        <v>4569</v>
      </c>
      <c r="IT675" t="s">
        <v>274</v>
      </c>
    </row>
    <row r="676" spans="173:254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  <c r="IA676" t="s">
        <v>4570</v>
      </c>
      <c r="IB676" t="s">
        <v>274</v>
      </c>
      <c r="IS676" t="s">
        <v>4570</v>
      </c>
      <c r="IT676" t="s">
        <v>274</v>
      </c>
    </row>
    <row r="677" spans="173:254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  <c r="IA677" t="s">
        <v>4571</v>
      </c>
      <c r="IB677" t="s">
        <v>274</v>
      </c>
      <c r="IS677" t="s">
        <v>4571</v>
      </c>
      <c r="IT677" t="s">
        <v>274</v>
      </c>
    </row>
    <row r="678" spans="173:254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  <c r="IA678" t="s">
        <v>2341</v>
      </c>
      <c r="IB678" t="s">
        <v>274</v>
      </c>
      <c r="IS678" t="s">
        <v>2341</v>
      </c>
      <c r="IT678" t="s">
        <v>274</v>
      </c>
    </row>
    <row r="679" spans="173:254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  <c r="IA679" t="s">
        <v>4572</v>
      </c>
      <c r="IB679" t="s">
        <v>274</v>
      </c>
      <c r="IS679" t="s">
        <v>4572</v>
      </c>
      <c r="IT679" t="s">
        <v>274</v>
      </c>
    </row>
    <row r="680" spans="173:254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  <c r="IA680" t="s">
        <v>4573</v>
      </c>
      <c r="IB680" t="s">
        <v>274</v>
      </c>
      <c r="IS680" t="s">
        <v>4573</v>
      </c>
      <c r="IT680" t="s">
        <v>274</v>
      </c>
    </row>
    <row r="681" spans="173:254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  <c r="IA681" t="s">
        <v>4574</v>
      </c>
      <c r="IB681" t="s">
        <v>274</v>
      </c>
      <c r="IS681" t="s">
        <v>4574</v>
      </c>
      <c r="IT681" t="s">
        <v>274</v>
      </c>
    </row>
    <row r="682" spans="173:254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  <c r="IA682" t="s">
        <v>4575</v>
      </c>
      <c r="IB682" t="s">
        <v>274</v>
      </c>
      <c r="IS682" t="s">
        <v>4575</v>
      </c>
      <c r="IT682" t="s">
        <v>274</v>
      </c>
    </row>
    <row r="683" spans="173:254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  <c r="IA683" t="s">
        <v>4576</v>
      </c>
      <c r="IB683" t="s">
        <v>274</v>
      </c>
      <c r="IS683" t="s">
        <v>4576</v>
      </c>
      <c r="IT683" t="s">
        <v>274</v>
      </c>
    </row>
    <row r="684" spans="173:254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  <c r="IA684" t="s">
        <v>4577</v>
      </c>
      <c r="IB684" t="s">
        <v>274</v>
      </c>
      <c r="IS684" t="s">
        <v>4577</v>
      </c>
      <c r="IT684" t="s">
        <v>274</v>
      </c>
    </row>
    <row r="685" spans="173:254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  <c r="IA685" t="s">
        <v>4578</v>
      </c>
      <c r="IB685" t="s">
        <v>274</v>
      </c>
      <c r="IS685" t="s">
        <v>4578</v>
      </c>
      <c r="IT685" t="s">
        <v>274</v>
      </c>
    </row>
    <row r="686" spans="173:254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  <c r="IA686" t="s">
        <v>4579</v>
      </c>
      <c r="IB686" t="s">
        <v>274</v>
      </c>
      <c r="IS686" t="s">
        <v>4579</v>
      </c>
      <c r="IT686" t="s">
        <v>274</v>
      </c>
    </row>
    <row r="687" spans="173:254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  <c r="IA687" t="s">
        <v>4580</v>
      </c>
      <c r="IB687" t="s">
        <v>274</v>
      </c>
      <c r="IS687" t="s">
        <v>4580</v>
      </c>
      <c r="IT687" t="s">
        <v>274</v>
      </c>
    </row>
    <row r="688" spans="173:254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  <c r="IA688" t="s">
        <v>4581</v>
      </c>
      <c r="IB688" t="s">
        <v>274</v>
      </c>
      <c r="IS688" t="s">
        <v>4581</v>
      </c>
      <c r="IT688" t="s">
        <v>274</v>
      </c>
    </row>
    <row r="689" spans="173:254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  <c r="IA689" t="s">
        <v>4582</v>
      </c>
      <c r="IB689" t="s">
        <v>274</v>
      </c>
      <c r="IS689" t="s">
        <v>4582</v>
      </c>
      <c r="IT689" t="s">
        <v>274</v>
      </c>
    </row>
    <row r="690" spans="173:254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  <c r="IA690" t="s">
        <v>4583</v>
      </c>
      <c r="IB690" t="s">
        <v>274</v>
      </c>
      <c r="IS690" t="s">
        <v>4583</v>
      </c>
      <c r="IT690" t="s">
        <v>274</v>
      </c>
    </row>
    <row r="691" spans="173:254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  <c r="IA691" t="s">
        <v>4584</v>
      </c>
      <c r="IB691" t="s">
        <v>274</v>
      </c>
      <c r="IS691" t="s">
        <v>4584</v>
      </c>
      <c r="IT691" t="s">
        <v>274</v>
      </c>
    </row>
    <row r="692" spans="173:254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  <c r="IA692" t="s">
        <v>4585</v>
      </c>
      <c r="IB692" t="s">
        <v>274</v>
      </c>
      <c r="IS692" t="s">
        <v>4585</v>
      </c>
      <c r="IT692" t="s">
        <v>274</v>
      </c>
    </row>
    <row r="693" spans="173:254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  <c r="IA693" t="s">
        <v>4586</v>
      </c>
      <c r="IB693" t="s">
        <v>274</v>
      </c>
      <c r="IS693" t="s">
        <v>4586</v>
      </c>
      <c r="IT693" t="s">
        <v>274</v>
      </c>
    </row>
    <row r="694" spans="173:254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  <c r="IA694" t="s">
        <v>4587</v>
      </c>
      <c r="IB694" t="s">
        <v>274</v>
      </c>
      <c r="IS694" t="s">
        <v>4587</v>
      </c>
      <c r="IT694" t="s">
        <v>274</v>
      </c>
    </row>
    <row r="695" spans="173:254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  <c r="IA695" t="s">
        <v>4588</v>
      </c>
      <c r="IB695" t="s">
        <v>274</v>
      </c>
      <c r="IS695" t="s">
        <v>4588</v>
      </c>
      <c r="IT695" t="s">
        <v>274</v>
      </c>
    </row>
    <row r="696" spans="173:254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  <c r="IA696" t="s">
        <v>4589</v>
      </c>
      <c r="IB696" t="s">
        <v>274</v>
      </c>
      <c r="IS696" t="s">
        <v>4589</v>
      </c>
      <c r="IT696" t="s">
        <v>274</v>
      </c>
    </row>
    <row r="697" spans="173:254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  <c r="IA697" t="s">
        <v>4590</v>
      </c>
      <c r="IB697" t="s">
        <v>274</v>
      </c>
      <c r="IS697" t="s">
        <v>4590</v>
      </c>
      <c r="IT697" t="s">
        <v>274</v>
      </c>
    </row>
    <row r="698" spans="173:254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  <c r="IA698" t="s">
        <v>4591</v>
      </c>
      <c r="IB698" t="s">
        <v>274</v>
      </c>
      <c r="IS698" t="s">
        <v>4591</v>
      </c>
      <c r="IT698" t="s">
        <v>274</v>
      </c>
    </row>
    <row r="699" spans="173:254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  <c r="IA699" t="s">
        <v>4592</v>
      </c>
      <c r="IB699" t="s">
        <v>274</v>
      </c>
      <c r="IS699" t="s">
        <v>4592</v>
      </c>
      <c r="IT699" t="s">
        <v>274</v>
      </c>
    </row>
    <row r="700" spans="173:254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  <c r="IA700" t="s">
        <v>4593</v>
      </c>
      <c r="IB700" t="s">
        <v>274</v>
      </c>
      <c r="IS700" t="s">
        <v>4593</v>
      </c>
      <c r="IT700" t="s">
        <v>274</v>
      </c>
    </row>
    <row r="701" spans="173:254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  <c r="IA701" t="s">
        <v>4594</v>
      </c>
      <c r="IB701" t="s">
        <v>274</v>
      </c>
      <c r="IS701" t="s">
        <v>4594</v>
      </c>
      <c r="IT701" t="s">
        <v>274</v>
      </c>
    </row>
    <row r="702" spans="173:254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  <c r="IA702" t="s">
        <v>4595</v>
      </c>
      <c r="IB702" t="s">
        <v>274</v>
      </c>
      <c r="IS702" t="s">
        <v>4595</v>
      </c>
      <c r="IT702" t="s">
        <v>274</v>
      </c>
    </row>
    <row r="703" spans="173:254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  <c r="IA703" t="s">
        <v>4596</v>
      </c>
      <c r="IB703" t="s">
        <v>274</v>
      </c>
      <c r="IS703" t="s">
        <v>4596</v>
      </c>
      <c r="IT703" t="s">
        <v>274</v>
      </c>
    </row>
    <row r="704" spans="173:254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  <c r="IA704" t="s">
        <v>4597</v>
      </c>
      <c r="IB704" t="s">
        <v>274</v>
      </c>
      <c r="IS704" t="s">
        <v>4597</v>
      </c>
      <c r="IT704" t="s">
        <v>274</v>
      </c>
    </row>
    <row r="705" spans="173:254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  <c r="IA705" t="s">
        <v>4598</v>
      </c>
      <c r="IB705" t="s">
        <v>274</v>
      </c>
      <c r="IS705" t="s">
        <v>4598</v>
      </c>
      <c r="IT705" t="s">
        <v>274</v>
      </c>
    </row>
    <row r="706" spans="173:254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  <c r="IA706" t="s">
        <v>4599</v>
      </c>
      <c r="IB706" t="s">
        <v>274</v>
      </c>
      <c r="IS706" t="s">
        <v>4599</v>
      </c>
      <c r="IT706" t="s">
        <v>274</v>
      </c>
    </row>
    <row r="707" spans="173:254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  <c r="IA707" t="s">
        <v>4600</v>
      </c>
      <c r="IB707" t="s">
        <v>274</v>
      </c>
      <c r="IS707" t="s">
        <v>4600</v>
      </c>
      <c r="IT707" t="s">
        <v>274</v>
      </c>
    </row>
    <row r="708" spans="173:254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  <c r="IA708" t="s">
        <v>4601</v>
      </c>
      <c r="IB708" t="s">
        <v>274</v>
      </c>
      <c r="IS708" t="s">
        <v>4601</v>
      </c>
      <c r="IT708" t="s">
        <v>274</v>
      </c>
    </row>
    <row r="709" spans="173:254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  <c r="IA709" t="s">
        <v>4602</v>
      </c>
      <c r="IB709" t="s">
        <v>274</v>
      </c>
      <c r="IS709" t="s">
        <v>4602</v>
      </c>
      <c r="IT709" t="s">
        <v>274</v>
      </c>
    </row>
    <row r="710" spans="173:254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  <c r="IA710" t="s">
        <v>4603</v>
      </c>
      <c r="IB710" t="s">
        <v>274</v>
      </c>
      <c r="IS710" t="s">
        <v>4603</v>
      </c>
      <c r="IT710" t="s">
        <v>274</v>
      </c>
    </row>
    <row r="711" spans="173:254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  <c r="IA711" t="s">
        <v>4604</v>
      </c>
      <c r="IB711" t="s">
        <v>274</v>
      </c>
      <c r="IS711" t="s">
        <v>4604</v>
      </c>
      <c r="IT711" t="s">
        <v>274</v>
      </c>
    </row>
    <row r="712" spans="173:254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  <c r="IA712" t="s">
        <v>4605</v>
      </c>
      <c r="IB712" t="s">
        <v>274</v>
      </c>
      <c r="IS712" t="s">
        <v>4605</v>
      </c>
      <c r="IT712" t="s">
        <v>274</v>
      </c>
    </row>
    <row r="713" spans="173:254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  <c r="IA713" t="s">
        <v>4606</v>
      </c>
      <c r="IB713" t="s">
        <v>274</v>
      </c>
      <c r="IS713" t="s">
        <v>4606</v>
      </c>
      <c r="IT713" t="s">
        <v>274</v>
      </c>
    </row>
    <row r="714" spans="173:254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  <c r="IA714" t="s">
        <v>4607</v>
      </c>
      <c r="IB714" t="s">
        <v>274</v>
      </c>
      <c r="IS714" t="s">
        <v>4607</v>
      </c>
      <c r="IT714" t="s">
        <v>274</v>
      </c>
    </row>
    <row r="715" spans="173:254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  <c r="IA715" t="s">
        <v>4608</v>
      </c>
      <c r="IB715" t="s">
        <v>274</v>
      </c>
      <c r="IS715" t="s">
        <v>4608</v>
      </c>
      <c r="IT715" t="s">
        <v>274</v>
      </c>
    </row>
    <row r="716" spans="173:254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  <c r="IA716" t="s">
        <v>2180</v>
      </c>
      <c r="IB716" t="s">
        <v>274</v>
      </c>
      <c r="IS716" t="s">
        <v>2180</v>
      </c>
      <c r="IT716" t="s">
        <v>274</v>
      </c>
    </row>
    <row r="717" spans="173:254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  <c r="IA717" t="s">
        <v>4609</v>
      </c>
      <c r="IB717" t="s">
        <v>274</v>
      </c>
      <c r="IS717" t="s">
        <v>4609</v>
      </c>
      <c r="IT717" t="s">
        <v>274</v>
      </c>
    </row>
    <row r="718" spans="173:254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  <c r="IA718" t="s">
        <v>4610</v>
      </c>
      <c r="IB718" t="s">
        <v>274</v>
      </c>
      <c r="IS718" t="s">
        <v>4610</v>
      </c>
      <c r="IT718" t="s">
        <v>274</v>
      </c>
    </row>
    <row r="719" spans="173:254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  <c r="IA719" t="s">
        <v>4611</v>
      </c>
      <c r="IB719" t="s">
        <v>274</v>
      </c>
      <c r="IS719" t="s">
        <v>4611</v>
      </c>
      <c r="IT719" t="s">
        <v>274</v>
      </c>
    </row>
    <row r="720" spans="173:254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  <c r="IA720" t="s">
        <v>4612</v>
      </c>
      <c r="IB720" t="s">
        <v>274</v>
      </c>
      <c r="IS720" t="s">
        <v>4612</v>
      </c>
      <c r="IT720" t="s">
        <v>274</v>
      </c>
    </row>
    <row r="721" spans="173:254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  <c r="IA721" t="s">
        <v>4613</v>
      </c>
      <c r="IB721" t="s">
        <v>274</v>
      </c>
      <c r="IS721" t="s">
        <v>4613</v>
      </c>
      <c r="IT721" t="s">
        <v>274</v>
      </c>
    </row>
    <row r="722" spans="173:254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  <c r="IA722" t="s">
        <v>4614</v>
      </c>
      <c r="IB722" t="s">
        <v>274</v>
      </c>
      <c r="IS722" t="s">
        <v>4614</v>
      </c>
      <c r="IT722" t="s">
        <v>274</v>
      </c>
    </row>
    <row r="723" spans="173:254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  <c r="IA723" t="s">
        <v>4615</v>
      </c>
      <c r="IB723" t="s">
        <v>274</v>
      </c>
      <c r="IS723" t="s">
        <v>4615</v>
      </c>
      <c r="IT723" t="s">
        <v>274</v>
      </c>
    </row>
    <row r="724" spans="173:254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  <c r="IA724" t="s">
        <v>4616</v>
      </c>
      <c r="IB724" t="s">
        <v>274</v>
      </c>
      <c r="IS724" t="s">
        <v>4616</v>
      </c>
      <c r="IT724" t="s">
        <v>274</v>
      </c>
    </row>
    <row r="725" spans="173:254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  <c r="IA725" t="s">
        <v>4617</v>
      </c>
      <c r="IB725" t="s">
        <v>274</v>
      </c>
      <c r="IS725" t="s">
        <v>4617</v>
      </c>
      <c r="IT725" t="s">
        <v>274</v>
      </c>
    </row>
    <row r="726" spans="173:254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  <c r="IA726" t="s">
        <v>4618</v>
      </c>
      <c r="IB726" t="s">
        <v>274</v>
      </c>
      <c r="IS726" t="s">
        <v>4618</v>
      </c>
      <c r="IT726" t="s">
        <v>274</v>
      </c>
    </row>
    <row r="727" spans="173:254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  <c r="IA727" t="s">
        <v>4619</v>
      </c>
      <c r="IB727" t="s">
        <v>274</v>
      </c>
      <c r="IS727" t="s">
        <v>4619</v>
      </c>
      <c r="IT727" t="s">
        <v>274</v>
      </c>
    </row>
    <row r="728" spans="173:254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  <c r="IA728" t="s">
        <v>4620</v>
      </c>
      <c r="IB728" t="s">
        <v>274</v>
      </c>
      <c r="IS728" t="s">
        <v>4620</v>
      </c>
      <c r="IT728" t="s">
        <v>274</v>
      </c>
    </row>
    <row r="729" spans="173:254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  <c r="IA729" t="s">
        <v>4621</v>
      </c>
      <c r="IB729" t="s">
        <v>274</v>
      </c>
      <c r="IS729" t="s">
        <v>4621</v>
      </c>
      <c r="IT729" t="s">
        <v>274</v>
      </c>
    </row>
    <row r="730" spans="173:254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  <c r="IA730" t="s">
        <v>4622</v>
      </c>
      <c r="IB730" t="s">
        <v>274</v>
      </c>
      <c r="IS730" t="s">
        <v>4622</v>
      </c>
      <c r="IT730" t="s">
        <v>274</v>
      </c>
    </row>
    <row r="731" spans="173:254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  <c r="IA731" t="s">
        <v>4623</v>
      </c>
      <c r="IB731" t="s">
        <v>274</v>
      </c>
      <c r="IS731" t="s">
        <v>4623</v>
      </c>
      <c r="IT731" t="s">
        <v>274</v>
      </c>
    </row>
    <row r="732" spans="173:254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  <c r="IA732" t="s">
        <v>4624</v>
      </c>
      <c r="IB732" t="s">
        <v>274</v>
      </c>
      <c r="IS732" t="s">
        <v>4624</v>
      </c>
      <c r="IT732" t="s">
        <v>274</v>
      </c>
    </row>
    <row r="733" spans="173:254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  <c r="IA733" t="s">
        <v>4625</v>
      </c>
      <c r="IB733" t="s">
        <v>274</v>
      </c>
      <c r="IS733" t="s">
        <v>4625</v>
      </c>
      <c r="IT733" t="s">
        <v>274</v>
      </c>
    </row>
    <row r="734" spans="173:254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  <c r="IA734" t="s">
        <v>4626</v>
      </c>
      <c r="IB734" t="s">
        <v>274</v>
      </c>
      <c r="IS734" t="s">
        <v>4626</v>
      </c>
      <c r="IT734" t="s">
        <v>274</v>
      </c>
    </row>
    <row r="735" spans="173:254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  <c r="IA735" t="s">
        <v>4627</v>
      </c>
      <c r="IB735" t="s">
        <v>274</v>
      </c>
      <c r="IS735" t="s">
        <v>4627</v>
      </c>
      <c r="IT735" t="s">
        <v>274</v>
      </c>
    </row>
    <row r="736" spans="173:254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  <c r="IA736" t="s">
        <v>4628</v>
      </c>
      <c r="IB736" t="s">
        <v>274</v>
      </c>
      <c r="IS736" t="s">
        <v>4628</v>
      </c>
      <c r="IT736" t="s">
        <v>274</v>
      </c>
    </row>
    <row r="737" spans="173:254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  <c r="IA737" t="s">
        <v>4629</v>
      </c>
      <c r="IB737" t="s">
        <v>274</v>
      </c>
      <c r="IS737" t="s">
        <v>4629</v>
      </c>
      <c r="IT737" t="s">
        <v>274</v>
      </c>
    </row>
    <row r="738" spans="173:254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  <c r="IA738" t="s">
        <v>4630</v>
      </c>
      <c r="IB738" t="s">
        <v>274</v>
      </c>
      <c r="IS738" t="s">
        <v>4630</v>
      </c>
      <c r="IT738" t="s">
        <v>274</v>
      </c>
    </row>
    <row r="739" spans="173:254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  <c r="IA739" t="s">
        <v>4631</v>
      </c>
      <c r="IB739" t="s">
        <v>274</v>
      </c>
      <c r="IS739" t="s">
        <v>4631</v>
      </c>
      <c r="IT739" t="s">
        <v>274</v>
      </c>
    </row>
    <row r="740" spans="173:254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  <c r="IA740" t="s">
        <v>4632</v>
      </c>
      <c r="IB740" t="s">
        <v>274</v>
      </c>
      <c r="IS740" t="s">
        <v>4632</v>
      </c>
      <c r="IT740" t="s">
        <v>274</v>
      </c>
    </row>
    <row r="741" spans="173:254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  <c r="IA741" t="s">
        <v>4633</v>
      </c>
      <c r="IB741" t="s">
        <v>274</v>
      </c>
      <c r="IS741" t="s">
        <v>4633</v>
      </c>
      <c r="IT741" t="s">
        <v>274</v>
      </c>
    </row>
    <row r="742" spans="173:254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  <c r="IA742" t="s">
        <v>4634</v>
      </c>
      <c r="IB742" t="s">
        <v>274</v>
      </c>
      <c r="IS742" t="s">
        <v>4634</v>
      </c>
      <c r="IT742" t="s">
        <v>274</v>
      </c>
    </row>
    <row r="743" spans="173:254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  <c r="IA743" t="s">
        <v>4635</v>
      </c>
      <c r="IB743" t="s">
        <v>274</v>
      </c>
      <c r="IS743" t="s">
        <v>4635</v>
      </c>
      <c r="IT743" t="s">
        <v>274</v>
      </c>
    </row>
    <row r="744" spans="173:254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  <c r="IA744" t="s">
        <v>4636</v>
      </c>
      <c r="IB744" t="s">
        <v>274</v>
      </c>
      <c r="IS744" t="s">
        <v>4636</v>
      </c>
      <c r="IT744" t="s">
        <v>274</v>
      </c>
    </row>
    <row r="745" spans="173:254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  <c r="IA745" t="s">
        <v>4637</v>
      </c>
      <c r="IB745" t="s">
        <v>274</v>
      </c>
      <c r="IS745" t="s">
        <v>4637</v>
      </c>
      <c r="IT745" t="s">
        <v>274</v>
      </c>
    </row>
    <row r="746" spans="173:254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  <c r="IA746" t="s">
        <v>4638</v>
      </c>
      <c r="IB746" t="s">
        <v>274</v>
      </c>
      <c r="IS746" t="s">
        <v>4638</v>
      </c>
      <c r="IT746" t="s">
        <v>274</v>
      </c>
    </row>
    <row r="747" spans="173:254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  <c r="IA747" t="s">
        <v>4639</v>
      </c>
      <c r="IB747" t="s">
        <v>274</v>
      </c>
      <c r="IS747" t="s">
        <v>4639</v>
      </c>
      <c r="IT747" t="s">
        <v>274</v>
      </c>
    </row>
    <row r="748" spans="173:254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  <c r="IA748" t="s">
        <v>4640</v>
      </c>
      <c r="IB748" t="s">
        <v>274</v>
      </c>
      <c r="IS748" t="s">
        <v>4640</v>
      </c>
      <c r="IT748" t="s">
        <v>274</v>
      </c>
    </row>
    <row r="749" spans="173:254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  <c r="IA749" t="s">
        <v>4641</v>
      </c>
      <c r="IB749" t="s">
        <v>274</v>
      </c>
      <c r="IS749" t="s">
        <v>4641</v>
      </c>
      <c r="IT749" t="s">
        <v>274</v>
      </c>
    </row>
    <row r="750" spans="173:254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  <c r="IA750" t="s">
        <v>4642</v>
      </c>
      <c r="IB750" t="s">
        <v>274</v>
      </c>
      <c r="IS750" t="s">
        <v>4642</v>
      </c>
      <c r="IT750" t="s">
        <v>274</v>
      </c>
    </row>
    <row r="751" spans="173:254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  <c r="IA751" t="s">
        <v>4643</v>
      </c>
      <c r="IB751" t="s">
        <v>274</v>
      </c>
      <c r="IS751" t="s">
        <v>4643</v>
      </c>
      <c r="IT751" t="s">
        <v>274</v>
      </c>
    </row>
    <row r="752" spans="173:254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  <c r="IA752" t="s">
        <v>4644</v>
      </c>
      <c r="IB752" t="s">
        <v>274</v>
      </c>
      <c r="IS752" t="s">
        <v>4644</v>
      </c>
      <c r="IT752" t="s">
        <v>274</v>
      </c>
    </row>
    <row r="753" spans="173:254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  <c r="IA753" t="s">
        <v>4645</v>
      </c>
      <c r="IB753" t="s">
        <v>274</v>
      </c>
      <c r="IS753" t="s">
        <v>4645</v>
      </c>
      <c r="IT753" t="s">
        <v>274</v>
      </c>
    </row>
    <row r="754" spans="173:254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  <c r="IA754" t="s">
        <v>4646</v>
      </c>
      <c r="IB754" t="s">
        <v>274</v>
      </c>
      <c r="IS754" t="s">
        <v>4646</v>
      </c>
      <c r="IT754" t="s">
        <v>274</v>
      </c>
    </row>
    <row r="755" spans="173:254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  <c r="IA755" t="s">
        <v>4647</v>
      </c>
      <c r="IB755" t="s">
        <v>274</v>
      </c>
      <c r="IS755" t="s">
        <v>4647</v>
      </c>
      <c r="IT755" t="s">
        <v>274</v>
      </c>
    </row>
    <row r="756" spans="173:254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  <c r="IA756" t="s">
        <v>4648</v>
      </c>
      <c r="IB756" t="s">
        <v>274</v>
      </c>
      <c r="IS756" t="s">
        <v>4648</v>
      </c>
      <c r="IT756" t="s">
        <v>274</v>
      </c>
    </row>
    <row r="757" spans="173:254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  <c r="IA757" t="s">
        <v>4649</v>
      </c>
      <c r="IB757" t="s">
        <v>274</v>
      </c>
      <c r="IS757" t="s">
        <v>4649</v>
      </c>
      <c r="IT757" t="s">
        <v>274</v>
      </c>
    </row>
    <row r="758" spans="173:254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  <c r="IA758" t="s">
        <v>4650</v>
      </c>
      <c r="IB758" t="s">
        <v>274</v>
      </c>
      <c r="IS758" t="s">
        <v>4650</v>
      </c>
      <c r="IT758" t="s">
        <v>274</v>
      </c>
    </row>
    <row r="759" spans="173:254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  <c r="IA759" t="s">
        <v>4651</v>
      </c>
      <c r="IB759" t="s">
        <v>274</v>
      </c>
      <c r="IS759" t="s">
        <v>4651</v>
      </c>
      <c r="IT759" t="s">
        <v>274</v>
      </c>
    </row>
    <row r="760" spans="173:254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  <c r="IA760" t="s">
        <v>4652</v>
      </c>
      <c r="IB760" t="s">
        <v>274</v>
      </c>
      <c r="IS760" t="s">
        <v>4652</v>
      </c>
      <c r="IT760" t="s">
        <v>274</v>
      </c>
    </row>
    <row r="761" spans="173:254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  <c r="IA761" t="s">
        <v>4653</v>
      </c>
      <c r="IB761" t="s">
        <v>274</v>
      </c>
      <c r="IS761" t="s">
        <v>4653</v>
      </c>
      <c r="IT761" t="s">
        <v>274</v>
      </c>
    </row>
    <row r="762" spans="173:254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  <c r="IA762" t="s">
        <v>4654</v>
      </c>
      <c r="IB762" t="s">
        <v>274</v>
      </c>
      <c r="IS762" t="s">
        <v>4654</v>
      </c>
      <c r="IT762" t="s">
        <v>274</v>
      </c>
    </row>
    <row r="763" spans="173:254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  <c r="IA763" t="s">
        <v>4655</v>
      </c>
      <c r="IB763" t="s">
        <v>274</v>
      </c>
      <c r="IS763" t="s">
        <v>4655</v>
      </c>
      <c r="IT763" t="s">
        <v>274</v>
      </c>
    </row>
    <row r="764" spans="173:254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  <c r="IA764" t="s">
        <v>4656</v>
      </c>
      <c r="IB764" t="s">
        <v>274</v>
      </c>
      <c r="IS764" t="s">
        <v>4656</v>
      </c>
      <c r="IT764" t="s">
        <v>274</v>
      </c>
    </row>
    <row r="765" spans="173:254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  <c r="IA765" t="s">
        <v>4657</v>
      </c>
      <c r="IB765" t="s">
        <v>274</v>
      </c>
      <c r="IS765" t="s">
        <v>4657</v>
      </c>
      <c r="IT765" t="s">
        <v>274</v>
      </c>
    </row>
    <row r="766" spans="173:254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  <c r="IA766" t="s">
        <v>4658</v>
      </c>
      <c r="IB766" t="s">
        <v>274</v>
      </c>
      <c r="IS766" t="s">
        <v>4658</v>
      </c>
      <c r="IT766" t="s">
        <v>274</v>
      </c>
    </row>
    <row r="767" spans="173:254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  <c r="IA767" t="s">
        <v>4659</v>
      </c>
      <c r="IB767" t="s">
        <v>274</v>
      </c>
      <c r="IS767" t="s">
        <v>4659</v>
      </c>
      <c r="IT767" t="s">
        <v>274</v>
      </c>
    </row>
    <row r="768" spans="173:254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  <c r="IA768" t="s">
        <v>4660</v>
      </c>
      <c r="IB768" t="s">
        <v>274</v>
      </c>
      <c r="IS768" t="s">
        <v>4660</v>
      </c>
      <c r="IT768" t="s">
        <v>274</v>
      </c>
    </row>
    <row r="769" spans="173:254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  <c r="IA769" t="s">
        <v>4661</v>
      </c>
      <c r="IB769" t="s">
        <v>274</v>
      </c>
      <c r="IS769" t="s">
        <v>4661</v>
      </c>
      <c r="IT769" t="s">
        <v>274</v>
      </c>
    </row>
    <row r="770" spans="173:254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  <c r="IA770" t="s">
        <v>4662</v>
      </c>
      <c r="IB770" t="s">
        <v>274</v>
      </c>
      <c r="IS770" t="s">
        <v>4662</v>
      </c>
      <c r="IT770" t="s">
        <v>274</v>
      </c>
    </row>
    <row r="771" spans="173:254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  <c r="IA771" t="s">
        <v>4663</v>
      </c>
      <c r="IB771" t="s">
        <v>274</v>
      </c>
      <c r="IS771" t="s">
        <v>4663</v>
      </c>
      <c r="IT771" t="s">
        <v>274</v>
      </c>
    </row>
    <row r="772" spans="173:254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  <c r="IA772" t="s">
        <v>4664</v>
      </c>
      <c r="IB772" t="s">
        <v>274</v>
      </c>
      <c r="IS772" t="s">
        <v>4664</v>
      </c>
      <c r="IT772" t="s">
        <v>274</v>
      </c>
    </row>
    <row r="773" spans="173:254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  <c r="IA773" t="s">
        <v>4665</v>
      </c>
      <c r="IB773" t="s">
        <v>274</v>
      </c>
      <c r="IS773" t="s">
        <v>4665</v>
      </c>
      <c r="IT773" t="s">
        <v>274</v>
      </c>
    </row>
    <row r="774" spans="173:254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  <c r="IA774" t="s">
        <v>4666</v>
      </c>
      <c r="IB774" t="s">
        <v>274</v>
      </c>
      <c r="IS774" t="s">
        <v>4666</v>
      </c>
      <c r="IT774" t="s">
        <v>274</v>
      </c>
    </row>
    <row r="775" spans="173:254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  <c r="IA775" t="s">
        <v>4667</v>
      </c>
      <c r="IB775" t="s">
        <v>274</v>
      </c>
      <c r="IS775" t="s">
        <v>4667</v>
      </c>
      <c r="IT775" t="s">
        <v>274</v>
      </c>
    </row>
    <row r="776" spans="173:254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  <c r="IA776" t="s">
        <v>4668</v>
      </c>
      <c r="IB776" t="s">
        <v>274</v>
      </c>
      <c r="IS776" t="s">
        <v>4668</v>
      </c>
      <c r="IT776" t="s">
        <v>274</v>
      </c>
    </row>
    <row r="777" spans="173:254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  <c r="IA777" t="s">
        <v>4669</v>
      </c>
      <c r="IB777" t="s">
        <v>274</v>
      </c>
      <c r="IS777" t="s">
        <v>4669</v>
      </c>
      <c r="IT777" t="s">
        <v>274</v>
      </c>
    </row>
    <row r="778" spans="173:254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  <c r="IA778" t="s">
        <v>4670</v>
      </c>
      <c r="IB778" t="s">
        <v>274</v>
      </c>
      <c r="IS778" t="s">
        <v>4670</v>
      </c>
      <c r="IT778" t="s">
        <v>274</v>
      </c>
    </row>
    <row r="779" spans="173:254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  <c r="IA779" t="s">
        <v>4671</v>
      </c>
      <c r="IB779" t="s">
        <v>274</v>
      </c>
      <c r="IS779" t="s">
        <v>4671</v>
      </c>
      <c r="IT779" t="s">
        <v>274</v>
      </c>
    </row>
    <row r="780" spans="173:254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  <c r="IA780" t="s">
        <v>4672</v>
      </c>
      <c r="IB780" t="s">
        <v>274</v>
      </c>
      <c r="IS780" t="s">
        <v>4672</v>
      </c>
      <c r="IT780" t="s">
        <v>274</v>
      </c>
    </row>
    <row r="781" spans="173:254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  <c r="IA781" t="s">
        <v>4673</v>
      </c>
      <c r="IB781" t="s">
        <v>274</v>
      </c>
      <c r="IS781" t="s">
        <v>4673</v>
      </c>
      <c r="IT781" t="s">
        <v>274</v>
      </c>
    </row>
    <row r="782" spans="173:254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  <c r="IA782" t="s">
        <v>4674</v>
      </c>
      <c r="IB782" t="s">
        <v>274</v>
      </c>
      <c r="IS782" t="s">
        <v>4674</v>
      </c>
      <c r="IT782" t="s">
        <v>274</v>
      </c>
    </row>
    <row r="783" spans="173:254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  <c r="IA783" t="s">
        <v>4675</v>
      </c>
      <c r="IB783" t="s">
        <v>274</v>
      </c>
      <c r="IS783" t="s">
        <v>4675</v>
      </c>
      <c r="IT783" t="s">
        <v>274</v>
      </c>
    </row>
    <row r="784" spans="173:254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  <c r="IA784" t="s">
        <v>4676</v>
      </c>
      <c r="IB784" t="s">
        <v>274</v>
      </c>
      <c r="IS784" t="s">
        <v>4676</v>
      </c>
      <c r="IT784" t="s">
        <v>274</v>
      </c>
    </row>
    <row r="785" spans="173:254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  <c r="IA785" t="s">
        <v>4677</v>
      </c>
      <c r="IB785" t="s">
        <v>274</v>
      </c>
      <c r="IS785" t="s">
        <v>4677</v>
      </c>
      <c r="IT785" t="s">
        <v>274</v>
      </c>
    </row>
    <row r="786" spans="173:254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  <c r="IA786" t="s">
        <v>4678</v>
      </c>
      <c r="IB786" t="s">
        <v>274</v>
      </c>
      <c r="IS786" t="s">
        <v>4678</v>
      </c>
      <c r="IT786" t="s">
        <v>274</v>
      </c>
    </row>
    <row r="787" spans="173:254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  <c r="IA787" t="s">
        <v>4679</v>
      </c>
      <c r="IB787" t="s">
        <v>274</v>
      </c>
      <c r="IS787" t="s">
        <v>4679</v>
      </c>
      <c r="IT787" t="s">
        <v>274</v>
      </c>
    </row>
    <row r="788" spans="173:254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  <c r="IA788" t="s">
        <v>4680</v>
      </c>
      <c r="IB788" t="s">
        <v>274</v>
      </c>
      <c r="IS788" t="s">
        <v>4680</v>
      </c>
      <c r="IT788" t="s">
        <v>274</v>
      </c>
    </row>
    <row r="789" spans="173:254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  <c r="IA789" t="s">
        <v>4681</v>
      </c>
      <c r="IB789" t="s">
        <v>274</v>
      </c>
      <c r="IS789" t="s">
        <v>4681</v>
      </c>
      <c r="IT789" t="s">
        <v>274</v>
      </c>
    </row>
    <row r="790" spans="173:254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  <c r="IA790" t="s">
        <v>4682</v>
      </c>
      <c r="IB790" t="s">
        <v>274</v>
      </c>
      <c r="IS790" t="s">
        <v>4682</v>
      </c>
      <c r="IT790" t="s">
        <v>274</v>
      </c>
    </row>
    <row r="791" spans="173:254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  <c r="IA791" t="s">
        <v>4683</v>
      </c>
      <c r="IB791" t="s">
        <v>274</v>
      </c>
      <c r="IS791" t="s">
        <v>4683</v>
      </c>
      <c r="IT791" t="s">
        <v>274</v>
      </c>
    </row>
    <row r="792" spans="173:254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  <c r="IA792" t="s">
        <v>4684</v>
      </c>
      <c r="IB792" t="s">
        <v>274</v>
      </c>
      <c r="IS792" t="s">
        <v>4684</v>
      </c>
      <c r="IT792" t="s">
        <v>274</v>
      </c>
    </row>
    <row r="793" spans="173:254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  <c r="IA793" t="s">
        <v>4685</v>
      </c>
      <c r="IB793" t="s">
        <v>274</v>
      </c>
      <c r="IS793" t="s">
        <v>4685</v>
      </c>
      <c r="IT793" t="s">
        <v>274</v>
      </c>
    </row>
    <row r="794" spans="173:254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  <c r="IA794" t="s">
        <v>4686</v>
      </c>
      <c r="IB794" t="s">
        <v>274</v>
      </c>
      <c r="IS794" t="s">
        <v>4686</v>
      </c>
      <c r="IT794" t="s">
        <v>274</v>
      </c>
    </row>
    <row r="795" spans="173:254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  <c r="IA795" t="s">
        <v>4687</v>
      </c>
      <c r="IB795" t="s">
        <v>274</v>
      </c>
      <c r="IS795" t="s">
        <v>4687</v>
      </c>
      <c r="IT795" t="s">
        <v>274</v>
      </c>
    </row>
    <row r="796" spans="173:254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  <c r="IA796" t="s">
        <v>4688</v>
      </c>
      <c r="IB796" t="s">
        <v>274</v>
      </c>
      <c r="IS796" t="s">
        <v>4688</v>
      </c>
      <c r="IT796" t="s">
        <v>274</v>
      </c>
    </row>
    <row r="797" spans="173:254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  <c r="IA797" t="s">
        <v>4689</v>
      </c>
      <c r="IB797" t="s">
        <v>274</v>
      </c>
      <c r="IS797" t="s">
        <v>4689</v>
      </c>
      <c r="IT797" t="s">
        <v>274</v>
      </c>
    </row>
    <row r="798" spans="173:254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  <c r="IA798" t="s">
        <v>4690</v>
      </c>
      <c r="IB798" t="s">
        <v>274</v>
      </c>
      <c r="IS798" t="s">
        <v>4690</v>
      </c>
      <c r="IT798" t="s">
        <v>274</v>
      </c>
    </row>
    <row r="799" spans="173:254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  <c r="IA799" t="s">
        <v>4691</v>
      </c>
      <c r="IB799" t="s">
        <v>274</v>
      </c>
      <c r="IS799" t="s">
        <v>4691</v>
      </c>
      <c r="IT799" t="s">
        <v>274</v>
      </c>
    </row>
    <row r="800" spans="173:254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  <c r="IA800" t="s">
        <v>4692</v>
      </c>
      <c r="IB800" t="s">
        <v>274</v>
      </c>
      <c r="IS800" t="s">
        <v>4692</v>
      </c>
      <c r="IT800" t="s">
        <v>274</v>
      </c>
    </row>
    <row r="801" spans="173:254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  <c r="IA801" t="s">
        <v>4693</v>
      </c>
      <c r="IB801" t="s">
        <v>274</v>
      </c>
      <c r="IS801" t="s">
        <v>4693</v>
      </c>
      <c r="IT801" t="s">
        <v>274</v>
      </c>
    </row>
    <row r="802" spans="173:254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  <c r="IA802" t="s">
        <v>4694</v>
      </c>
      <c r="IB802" t="s">
        <v>274</v>
      </c>
      <c r="IS802" t="s">
        <v>4694</v>
      </c>
      <c r="IT802" t="s">
        <v>274</v>
      </c>
    </row>
    <row r="803" spans="173:254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  <c r="IA803" t="s">
        <v>4695</v>
      </c>
      <c r="IB803" t="s">
        <v>274</v>
      </c>
      <c r="IS803" t="s">
        <v>4695</v>
      </c>
      <c r="IT803" t="s">
        <v>274</v>
      </c>
    </row>
    <row r="804" spans="173:254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  <c r="IA804" t="s">
        <v>4696</v>
      </c>
      <c r="IB804" t="s">
        <v>274</v>
      </c>
      <c r="IS804" t="s">
        <v>4696</v>
      </c>
      <c r="IT804" t="s">
        <v>274</v>
      </c>
    </row>
    <row r="805" spans="173:254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  <c r="IA805" t="s">
        <v>4697</v>
      </c>
      <c r="IB805" t="s">
        <v>274</v>
      </c>
      <c r="IS805" t="s">
        <v>4697</v>
      </c>
      <c r="IT805" t="s">
        <v>274</v>
      </c>
    </row>
    <row r="806" spans="173:254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  <c r="IA806" t="s">
        <v>4698</v>
      </c>
      <c r="IB806" t="s">
        <v>274</v>
      </c>
      <c r="IS806" t="s">
        <v>4698</v>
      </c>
      <c r="IT806" t="s">
        <v>274</v>
      </c>
    </row>
    <row r="807" spans="173:254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  <c r="IA807" t="s">
        <v>4699</v>
      </c>
      <c r="IB807" t="s">
        <v>274</v>
      </c>
      <c r="IS807" t="s">
        <v>4699</v>
      </c>
      <c r="IT807" t="s">
        <v>274</v>
      </c>
    </row>
    <row r="808" spans="173:254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  <c r="IA808" t="s">
        <v>4700</v>
      </c>
      <c r="IB808" t="s">
        <v>274</v>
      </c>
      <c r="IS808" t="s">
        <v>4700</v>
      </c>
      <c r="IT808" t="s">
        <v>274</v>
      </c>
    </row>
    <row r="809" spans="173:254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  <c r="IA809" t="s">
        <v>4701</v>
      </c>
      <c r="IB809" t="s">
        <v>274</v>
      </c>
      <c r="IS809" t="s">
        <v>4701</v>
      </c>
      <c r="IT809" t="s">
        <v>274</v>
      </c>
    </row>
    <row r="810" spans="173:254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  <c r="IA810" t="s">
        <v>4702</v>
      </c>
      <c r="IB810" t="s">
        <v>274</v>
      </c>
      <c r="IS810" t="s">
        <v>4702</v>
      </c>
      <c r="IT810" t="s">
        <v>274</v>
      </c>
    </row>
    <row r="811" spans="173:254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  <c r="IA811" t="s">
        <v>4703</v>
      </c>
      <c r="IB811" t="s">
        <v>274</v>
      </c>
      <c r="IS811" t="s">
        <v>4703</v>
      </c>
      <c r="IT811" t="s">
        <v>274</v>
      </c>
    </row>
    <row r="812" spans="173:254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  <c r="IA812" t="s">
        <v>4704</v>
      </c>
      <c r="IB812" t="s">
        <v>274</v>
      </c>
      <c r="IS812" t="s">
        <v>4704</v>
      </c>
      <c r="IT812" t="s">
        <v>274</v>
      </c>
    </row>
    <row r="813" spans="173:254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  <c r="IA813" t="s">
        <v>4705</v>
      </c>
      <c r="IB813" t="s">
        <v>274</v>
      </c>
      <c r="IS813" t="s">
        <v>4705</v>
      </c>
      <c r="IT813" t="s">
        <v>274</v>
      </c>
    </row>
    <row r="814" spans="173:254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  <c r="IA814" t="s">
        <v>4706</v>
      </c>
      <c r="IB814" t="s">
        <v>274</v>
      </c>
      <c r="IS814" t="s">
        <v>4706</v>
      </c>
      <c r="IT814" t="s">
        <v>274</v>
      </c>
    </row>
    <row r="815" spans="173:254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  <c r="IA815" t="s">
        <v>4707</v>
      </c>
      <c r="IB815" t="s">
        <v>274</v>
      </c>
      <c r="IS815" t="s">
        <v>4707</v>
      </c>
      <c r="IT815" t="s">
        <v>274</v>
      </c>
    </row>
    <row r="816" spans="173:254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  <c r="IA816" t="s">
        <v>4708</v>
      </c>
      <c r="IB816" t="s">
        <v>274</v>
      </c>
      <c r="IS816" t="s">
        <v>4708</v>
      </c>
      <c r="IT816" t="s">
        <v>274</v>
      </c>
    </row>
    <row r="817" spans="173:254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  <c r="IA817" t="s">
        <v>4709</v>
      </c>
      <c r="IB817" t="s">
        <v>274</v>
      </c>
      <c r="IS817" t="s">
        <v>4709</v>
      </c>
      <c r="IT817" t="s">
        <v>274</v>
      </c>
    </row>
    <row r="818" spans="173:254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  <c r="IA818" t="s">
        <v>4710</v>
      </c>
      <c r="IB818" t="s">
        <v>274</v>
      </c>
      <c r="IS818" t="s">
        <v>4710</v>
      </c>
      <c r="IT818" t="s">
        <v>274</v>
      </c>
    </row>
    <row r="819" spans="173:254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  <c r="IA819" t="s">
        <v>4711</v>
      </c>
      <c r="IB819" t="s">
        <v>274</v>
      </c>
      <c r="IS819" t="s">
        <v>4711</v>
      </c>
      <c r="IT819" t="s">
        <v>274</v>
      </c>
    </row>
    <row r="820" spans="173:254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  <c r="IA820" t="s">
        <v>4712</v>
      </c>
      <c r="IB820" t="s">
        <v>274</v>
      </c>
      <c r="IS820" t="s">
        <v>4712</v>
      </c>
      <c r="IT820" t="s">
        <v>274</v>
      </c>
    </row>
    <row r="821" spans="173:254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  <c r="IA821" t="s">
        <v>4713</v>
      </c>
      <c r="IB821" t="s">
        <v>274</v>
      </c>
      <c r="IS821" t="s">
        <v>4713</v>
      </c>
      <c r="IT821" t="s">
        <v>274</v>
      </c>
    </row>
    <row r="822" spans="173:254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  <c r="IA822" t="s">
        <v>4714</v>
      </c>
      <c r="IB822" t="s">
        <v>274</v>
      </c>
      <c r="IS822" t="s">
        <v>4714</v>
      </c>
      <c r="IT822" t="s">
        <v>274</v>
      </c>
    </row>
    <row r="823" spans="173:254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  <c r="IA823" t="s">
        <v>4715</v>
      </c>
      <c r="IB823" t="s">
        <v>274</v>
      </c>
      <c r="IS823" t="s">
        <v>4715</v>
      </c>
      <c r="IT823" t="s">
        <v>274</v>
      </c>
    </row>
    <row r="824" spans="173:254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  <c r="IA824" t="s">
        <v>4716</v>
      </c>
      <c r="IB824" t="s">
        <v>274</v>
      </c>
      <c r="IS824" t="s">
        <v>4716</v>
      </c>
      <c r="IT824" t="s">
        <v>274</v>
      </c>
    </row>
    <row r="825" spans="173:254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  <c r="IA825" t="s">
        <v>4717</v>
      </c>
      <c r="IB825" t="s">
        <v>274</v>
      </c>
      <c r="IS825" t="s">
        <v>4717</v>
      </c>
      <c r="IT825" t="s">
        <v>274</v>
      </c>
    </row>
    <row r="826" spans="173:254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  <c r="IA826" t="s">
        <v>4718</v>
      </c>
      <c r="IB826" t="s">
        <v>274</v>
      </c>
      <c r="IS826" t="s">
        <v>4718</v>
      </c>
      <c r="IT826" t="s">
        <v>274</v>
      </c>
    </row>
    <row r="827" spans="173:254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  <c r="IA827" t="s">
        <v>4719</v>
      </c>
      <c r="IB827" t="s">
        <v>274</v>
      </c>
      <c r="IS827" t="s">
        <v>4719</v>
      </c>
      <c r="IT827" t="s">
        <v>274</v>
      </c>
    </row>
    <row r="828" spans="173:254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  <c r="IA828" t="s">
        <v>4720</v>
      </c>
      <c r="IB828" t="s">
        <v>274</v>
      </c>
      <c r="IS828" t="s">
        <v>4720</v>
      </c>
      <c r="IT828" t="s">
        <v>274</v>
      </c>
    </row>
    <row r="829" spans="173:254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  <c r="IA829" t="s">
        <v>4721</v>
      </c>
      <c r="IB829" t="s">
        <v>274</v>
      </c>
      <c r="IS829" t="s">
        <v>4721</v>
      </c>
      <c r="IT829" t="s">
        <v>274</v>
      </c>
    </row>
    <row r="830" spans="173:254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  <c r="IA830" t="s">
        <v>4722</v>
      </c>
      <c r="IB830" t="s">
        <v>274</v>
      </c>
      <c r="IS830" t="s">
        <v>4722</v>
      </c>
      <c r="IT830" t="s">
        <v>274</v>
      </c>
    </row>
    <row r="831" spans="173:254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  <c r="IA831" t="s">
        <v>4723</v>
      </c>
      <c r="IB831" t="s">
        <v>274</v>
      </c>
      <c r="IS831" t="s">
        <v>4723</v>
      </c>
      <c r="IT831" t="s">
        <v>274</v>
      </c>
    </row>
    <row r="832" spans="173:254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  <c r="IA832" t="s">
        <v>4724</v>
      </c>
      <c r="IB832" t="s">
        <v>274</v>
      </c>
      <c r="IS832" t="s">
        <v>4724</v>
      </c>
      <c r="IT832" t="s">
        <v>274</v>
      </c>
    </row>
    <row r="833" spans="173:254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  <c r="IA833" t="s">
        <v>4725</v>
      </c>
      <c r="IB833" t="s">
        <v>274</v>
      </c>
      <c r="IS833" t="s">
        <v>4725</v>
      </c>
      <c r="IT833" t="s">
        <v>274</v>
      </c>
    </row>
    <row r="834" spans="173:254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  <c r="IA834" t="s">
        <v>4726</v>
      </c>
      <c r="IB834" t="s">
        <v>274</v>
      </c>
      <c r="IS834" t="s">
        <v>4726</v>
      </c>
      <c r="IT834" t="s">
        <v>274</v>
      </c>
    </row>
    <row r="835" spans="173:254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  <c r="IA835" t="s">
        <v>4727</v>
      </c>
      <c r="IB835" t="s">
        <v>274</v>
      </c>
      <c r="IS835" t="s">
        <v>4727</v>
      </c>
      <c r="IT835" t="s">
        <v>274</v>
      </c>
    </row>
    <row r="836" spans="173:254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  <c r="IA836" t="s">
        <v>4728</v>
      </c>
      <c r="IB836" t="s">
        <v>274</v>
      </c>
      <c r="IS836" t="s">
        <v>4728</v>
      </c>
      <c r="IT836" t="s">
        <v>274</v>
      </c>
    </row>
    <row r="837" spans="173:254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  <c r="IA837" t="s">
        <v>4729</v>
      </c>
      <c r="IB837" t="s">
        <v>274</v>
      </c>
      <c r="IS837" t="s">
        <v>4729</v>
      </c>
      <c r="IT837" t="s">
        <v>274</v>
      </c>
    </row>
    <row r="838" spans="173:254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  <c r="IA838" t="s">
        <v>4730</v>
      </c>
      <c r="IB838" t="s">
        <v>274</v>
      </c>
      <c r="IS838" t="s">
        <v>4730</v>
      </c>
      <c r="IT838" t="s">
        <v>274</v>
      </c>
    </row>
    <row r="839" spans="173:254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  <c r="IA839" t="s">
        <v>4731</v>
      </c>
      <c r="IB839" t="s">
        <v>274</v>
      </c>
      <c r="IS839" t="s">
        <v>4731</v>
      </c>
      <c r="IT839" t="s">
        <v>274</v>
      </c>
    </row>
    <row r="840" spans="173:254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  <c r="IA840" t="s">
        <v>4732</v>
      </c>
      <c r="IB840" t="s">
        <v>274</v>
      </c>
      <c r="IS840" t="s">
        <v>4732</v>
      </c>
      <c r="IT840" t="s">
        <v>274</v>
      </c>
    </row>
    <row r="841" spans="173:254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  <c r="IA841" t="s">
        <v>4733</v>
      </c>
      <c r="IB841" t="s">
        <v>274</v>
      </c>
      <c r="IS841" t="s">
        <v>4733</v>
      </c>
      <c r="IT841" t="s">
        <v>274</v>
      </c>
    </row>
    <row r="842" spans="173:254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  <c r="IA842" t="s">
        <v>4734</v>
      </c>
      <c r="IB842" t="s">
        <v>274</v>
      </c>
      <c r="IS842" t="s">
        <v>4734</v>
      </c>
      <c r="IT842" t="s">
        <v>274</v>
      </c>
    </row>
    <row r="843" spans="173:254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  <c r="IA843" t="s">
        <v>4735</v>
      </c>
      <c r="IB843" t="s">
        <v>274</v>
      </c>
      <c r="IS843" t="s">
        <v>4735</v>
      </c>
      <c r="IT843" t="s">
        <v>274</v>
      </c>
    </row>
    <row r="844" spans="173:254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  <c r="IA844" t="s">
        <v>4736</v>
      </c>
      <c r="IB844" t="s">
        <v>274</v>
      </c>
      <c r="IS844" t="s">
        <v>4736</v>
      </c>
      <c r="IT844" t="s">
        <v>274</v>
      </c>
    </row>
    <row r="845" spans="173:254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  <c r="IA845" t="s">
        <v>4737</v>
      </c>
      <c r="IB845" t="s">
        <v>274</v>
      </c>
      <c r="IS845" t="s">
        <v>4737</v>
      </c>
      <c r="IT845" t="s">
        <v>274</v>
      </c>
    </row>
    <row r="846" spans="173:254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  <c r="IA846" t="s">
        <v>4738</v>
      </c>
      <c r="IB846" t="s">
        <v>274</v>
      </c>
      <c r="IS846" t="s">
        <v>4738</v>
      </c>
      <c r="IT846" t="s">
        <v>274</v>
      </c>
    </row>
    <row r="847" spans="173:254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  <c r="IA847" t="s">
        <v>4739</v>
      </c>
      <c r="IB847" t="s">
        <v>274</v>
      </c>
      <c r="IS847" t="s">
        <v>4739</v>
      </c>
      <c r="IT847" t="s">
        <v>274</v>
      </c>
    </row>
    <row r="848" spans="173:254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  <c r="IA848" t="s">
        <v>4740</v>
      </c>
      <c r="IB848" t="s">
        <v>274</v>
      </c>
      <c r="IS848" t="s">
        <v>4740</v>
      </c>
      <c r="IT848" t="s">
        <v>274</v>
      </c>
    </row>
    <row r="849" spans="173:254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  <c r="IA849" t="s">
        <v>4741</v>
      </c>
      <c r="IB849" t="s">
        <v>274</v>
      </c>
      <c r="IS849" t="s">
        <v>4741</v>
      </c>
      <c r="IT849" t="s">
        <v>274</v>
      </c>
    </row>
    <row r="850" spans="173:254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  <c r="IA850" t="s">
        <v>4742</v>
      </c>
      <c r="IB850" t="s">
        <v>274</v>
      </c>
      <c r="IS850" t="s">
        <v>4742</v>
      </c>
      <c r="IT850" t="s">
        <v>274</v>
      </c>
    </row>
    <row r="851" spans="173:254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  <c r="IA851" t="s">
        <v>4743</v>
      </c>
      <c r="IB851" t="s">
        <v>274</v>
      </c>
      <c r="IS851" t="s">
        <v>4743</v>
      </c>
      <c r="IT851" t="s">
        <v>274</v>
      </c>
    </row>
    <row r="852" spans="173:254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  <c r="IA852" t="s">
        <v>4744</v>
      </c>
      <c r="IB852" t="s">
        <v>274</v>
      </c>
      <c r="IS852" t="s">
        <v>4744</v>
      </c>
      <c r="IT852" t="s">
        <v>274</v>
      </c>
    </row>
    <row r="853" spans="173:254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  <c r="IA853" t="s">
        <v>4745</v>
      </c>
      <c r="IB853" t="s">
        <v>274</v>
      </c>
      <c r="IS853" t="s">
        <v>4745</v>
      </c>
      <c r="IT853" t="s">
        <v>274</v>
      </c>
    </row>
    <row r="854" spans="173:254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  <c r="IA854" t="s">
        <v>4746</v>
      </c>
      <c r="IB854" t="s">
        <v>274</v>
      </c>
      <c r="IS854" t="s">
        <v>4746</v>
      </c>
      <c r="IT854" t="s">
        <v>274</v>
      </c>
    </row>
    <row r="855" spans="173:254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  <c r="IA855" t="s">
        <v>4747</v>
      </c>
      <c r="IB855" t="s">
        <v>274</v>
      </c>
      <c r="IS855" t="s">
        <v>4747</v>
      </c>
      <c r="IT855" t="s">
        <v>274</v>
      </c>
    </row>
    <row r="856" spans="173:254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  <c r="IA856" t="s">
        <v>4748</v>
      </c>
      <c r="IB856" t="s">
        <v>274</v>
      </c>
      <c r="IS856" t="s">
        <v>4748</v>
      </c>
      <c r="IT856" t="s">
        <v>274</v>
      </c>
    </row>
    <row r="857" spans="173:254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  <c r="IA857" t="s">
        <v>4749</v>
      </c>
      <c r="IB857" t="s">
        <v>274</v>
      </c>
      <c r="IS857" t="s">
        <v>4749</v>
      </c>
      <c r="IT857" t="s">
        <v>274</v>
      </c>
    </row>
    <row r="858" spans="173:254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  <c r="IA858" t="s">
        <v>4750</v>
      </c>
      <c r="IB858" t="s">
        <v>274</v>
      </c>
      <c r="IS858" t="s">
        <v>4750</v>
      </c>
      <c r="IT858" t="s">
        <v>274</v>
      </c>
    </row>
    <row r="859" spans="173:254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  <c r="IA859" t="s">
        <v>4751</v>
      </c>
      <c r="IB859" t="s">
        <v>274</v>
      </c>
      <c r="IS859" t="s">
        <v>4751</v>
      </c>
      <c r="IT859" t="s">
        <v>274</v>
      </c>
    </row>
    <row r="860" spans="173:254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  <c r="IA860" t="s">
        <v>4752</v>
      </c>
      <c r="IB860" t="s">
        <v>274</v>
      </c>
      <c r="IS860" t="s">
        <v>4752</v>
      </c>
      <c r="IT860" t="s">
        <v>274</v>
      </c>
    </row>
    <row r="861" spans="173:254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  <c r="IA861" t="s">
        <v>4753</v>
      </c>
      <c r="IB861" t="s">
        <v>274</v>
      </c>
      <c r="IS861" t="s">
        <v>4753</v>
      </c>
      <c r="IT861" t="s">
        <v>274</v>
      </c>
    </row>
    <row r="862" spans="173:254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  <c r="IA862" t="s">
        <v>4754</v>
      </c>
      <c r="IB862" t="s">
        <v>274</v>
      </c>
      <c r="IS862" t="s">
        <v>4754</v>
      </c>
      <c r="IT862" t="s">
        <v>274</v>
      </c>
    </row>
    <row r="863" spans="173:254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  <c r="IA863" t="s">
        <v>4755</v>
      </c>
      <c r="IB863" t="s">
        <v>274</v>
      </c>
      <c r="IS863" t="s">
        <v>4755</v>
      </c>
      <c r="IT863" t="s">
        <v>274</v>
      </c>
    </row>
    <row r="864" spans="173:254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  <c r="IA864" t="s">
        <v>4756</v>
      </c>
      <c r="IB864" t="s">
        <v>274</v>
      </c>
      <c r="IS864" t="s">
        <v>4756</v>
      </c>
      <c r="IT864" t="s">
        <v>274</v>
      </c>
    </row>
    <row r="865" spans="173:254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  <c r="IA865" t="s">
        <v>4757</v>
      </c>
      <c r="IB865" t="s">
        <v>274</v>
      </c>
      <c r="IS865" t="s">
        <v>4757</v>
      </c>
      <c r="IT865" t="s">
        <v>274</v>
      </c>
    </row>
    <row r="866" spans="173:254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  <c r="IA866" t="s">
        <v>4758</v>
      </c>
      <c r="IB866" t="s">
        <v>274</v>
      </c>
      <c r="IS866" t="s">
        <v>4758</v>
      </c>
      <c r="IT866" t="s">
        <v>274</v>
      </c>
    </row>
    <row r="867" spans="173:254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  <c r="IA867" t="s">
        <v>4759</v>
      </c>
      <c r="IB867" t="s">
        <v>274</v>
      </c>
      <c r="IS867" t="s">
        <v>4759</v>
      </c>
      <c r="IT867" t="s">
        <v>274</v>
      </c>
    </row>
    <row r="868" spans="173:254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  <c r="IA868" t="s">
        <v>4760</v>
      </c>
      <c r="IB868" t="s">
        <v>274</v>
      </c>
      <c r="IS868" t="s">
        <v>4760</v>
      </c>
      <c r="IT868" t="s">
        <v>274</v>
      </c>
    </row>
    <row r="869" spans="173:254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  <c r="IA869" t="s">
        <v>4761</v>
      </c>
      <c r="IB869" t="s">
        <v>274</v>
      </c>
      <c r="IS869" t="s">
        <v>4761</v>
      </c>
      <c r="IT869" t="s">
        <v>274</v>
      </c>
    </row>
    <row r="870" spans="173:254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  <c r="IA870" t="s">
        <v>4762</v>
      </c>
      <c r="IB870" t="s">
        <v>274</v>
      </c>
      <c r="IS870" t="s">
        <v>4762</v>
      </c>
      <c r="IT870" t="s">
        <v>274</v>
      </c>
    </row>
    <row r="871" spans="173:254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  <c r="IA871" t="s">
        <v>4763</v>
      </c>
      <c r="IB871" t="s">
        <v>274</v>
      </c>
      <c r="IS871" t="s">
        <v>4763</v>
      </c>
      <c r="IT871" t="s">
        <v>274</v>
      </c>
    </row>
    <row r="872" spans="173:254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  <c r="IA872" t="s">
        <v>4764</v>
      </c>
      <c r="IB872" t="s">
        <v>274</v>
      </c>
      <c r="IS872" t="s">
        <v>4764</v>
      </c>
      <c r="IT872" t="s">
        <v>274</v>
      </c>
    </row>
    <row r="873" spans="173:254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  <c r="IA873" t="s">
        <v>4765</v>
      </c>
      <c r="IB873" t="s">
        <v>274</v>
      </c>
      <c r="IS873" t="s">
        <v>4765</v>
      </c>
      <c r="IT873" t="s">
        <v>274</v>
      </c>
    </row>
    <row r="874" spans="173:254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  <c r="IA874" t="s">
        <v>4766</v>
      </c>
      <c r="IB874" t="s">
        <v>274</v>
      </c>
      <c r="IS874" t="s">
        <v>4766</v>
      </c>
      <c r="IT874" t="s">
        <v>274</v>
      </c>
    </row>
    <row r="875" spans="173:254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  <c r="IA875" t="s">
        <v>4767</v>
      </c>
      <c r="IB875" t="s">
        <v>274</v>
      </c>
      <c r="IS875" t="s">
        <v>4767</v>
      </c>
      <c r="IT875" t="s">
        <v>274</v>
      </c>
    </row>
    <row r="876" spans="173:254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  <c r="IA876" t="s">
        <v>4768</v>
      </c>
      <c r="IB876" t="s">
        <v>274</v>
      </c>
      <c r="IS876" t="s">
        <v>4768</v>
      </c>
      <c r="IT876" t="s">
        <v>274</v>
      </c>
    </row>
    <row r="877" spans="173:254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  <c r="IA877" t="s">
        <v>4769</v>
      </c>
      <c r="IB877" t="s">
        <v>274</v>
      </c>
      <c r="IS877" t="s">
        <v>4769</v>
      </c>
      <c r="IT877" t="s">
        <v>274</v>
      </c>
    </row>
    <row r="878" spans="173:254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  <c r="IA878" t="s">
        <v>4770</v>
      </c>
      <c r="IB878" t="s">
        <v>274</v>
      </c>
      <c r="IS878" t="s">
        <v>4770</v>
      </c>
      <c r="IT878" t="s">
        <v>274</v>
      </c>
    </row>
    <row r="879" spans="173:254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  <c r="IA879" t="s">
        <v>4771</v>
      </c>
      <c r="IB879" t="s">
        <v>274</v>
      </c>
      <c r="IS879" t="s">
        <v>4771</v>
      </c>
      <c r="IT879" t="s">
        <v>274</v>
      </c>
    </row>
    <row r="880" spans="173:254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  <c r="IA880" t="s">
        <v>4772</v>
      </c>
      <c r="IB880" t="s">
        <v>274</v>
      </c>
      <c r="IS880" t="s">
        <v>4772</v>
      </c>
      <c r="IT880" t="s">
        <v>274</v>
      </c>
    </row>
    <row r="881" spans="173:254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  <c r="IA881" t="s">
        <v>4773</v>
      </c>
      <c r="IB881" t="s">
        <v>274</v>
      </c>
      <c r="IS881" t="s">
        <v>4773</v>
      </c>
      <c r="IT881" t="s">
        <v>274</v>
      </c>
    </row>
    <row r="882" spans="173:254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  <c r="IA882" t="s">
        <v>4774</v>
      </c>
      <c r="IB882" t="s">
        <v>274</v>
      </c>
      <c r="IS882" t="s">
        <v>4774</v>
      </c>
      <c r="IT882" t="s">
        <v>274</v>
      </c>
    </row>
    <row r="883" spans="173:254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  <c r="IA883" t="s">
        <v>4775</v>
      </c>
      <c r="IB883" t="s">
        <v>274</v>
      </c>
      <c r="IS883" t="s">
        <v>4775</v>
      </c>
      <c r="IT883" t="s">
        <v>274</v>
      </c>
    </row>
    <row r="884" spans="173:254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  <c r="IA884" t="s">
        <v>4776</v>
      </c>
      <c r="IB884" t="s">
        <v>274</v>
      </c>
      <c r="IS884" t="s">
        <v>4776</v>
      </c>
      <c r="IT884" t="s">
        <v>274</v>
      </c>
    </row>
    <row r="885" spans="173:254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  <c r="IA885" t="s">
        <v>4777</v>
      </c>
      <c r="IB885" t="s">
        <v>274</v>
      </c>
      <c r="IS885" t="s">
        <v>4777</v>
      </c>
      <c r="IT885" t="s">
        <v>274</v>
      </c>
    </row>
    <row r="886" spans="173:254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  <c r="IA886" t="s">
        <v>4778</v>
      </c>
      <c r="IB886" t="s">
        <v>274</v>
      </c>
      <c r="IS886" t="s">
        <v>4778</v>
      </c>
      <c r="IT886" t="s">
        <v>274</v>
      </c>
    </row>
    <row r="887" spans="173:254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  <c r="IA887" t="s">
        <v>4779</v>
      </c>
      <c r="IB887" t="s">
        <v>274</v>
      </c>
      <c r="IS887" t="s">
        <v>4779</v>
      </c>
      <c r="IT887" t="s">
        <v>274</v>
      </c>
    </row>
    <row r="888" spans="173:254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  <c r="IA888" t="s">
        <v>4780</v>
      </c>
      <c r="IB888" t="s">
        <v>274</v>
      </c>
      <c r="IS888" t="s">
        <v>4780</v>
      </c>
      <c r="IT888" t="s">
        <v>274</v>
      </c>
    </row>
    <row r="889" spans="173:254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  <c r="IA889" t="s">
        <v>4781</v>
      </c>
      <c r="IB889" t="s">
        <v>274</v>
      </c>
      <c r="IS889" t="s">
        <v>4781</v>
      </c>
      <c r="IT889" t="s">
        <v>274</v>
      </c>
    </row>
    <row r="890" spans="173:254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  <c r="IA890" t="s">
        <v>4782</v>
      </c>
      <c r="IB890" t="s">
        <v>274</v>
      </c>
      <c r="IS890" t="s">
        <v>4782</v>
      </c>
      <c r="IT890" t="s">
        <v>274</v>
      </c>
    </row>
    <row r="891" spans="173:254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  <c r="IA891" t="s">
        <v>4783</v>
      </c>
      <c r="IB891" t="s">
        <v>274</v>
      </c>
      <c r="IS891" t="s">
        <v>4783</v>
      </c>
      <c r="IT891" t="s">
        <v>274</v>
      </c>
    </row>
    <row r="892" spans="173:254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  <c r="IA892" t="s">
        <v>4784</v>
      </c>
      <c r="IB892" t="s">
        <v>274</v>
      </c>
      <c r="IS892" t="s">
        <v>4784</v>
      </c>
      <c r="IT892" t="s">
        <v>274</v>
      </c>
    </row>
    <row r="893" spans="173:254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  <c r="IA893" t="s">
        <v>4785</v>
      </c>
      <c r="IB893" t="s">
        <v>274</v>
      </c>
      <c r="IS893" t="s">
        <v>4785</v>
      </c>
      <c r="IT893" t="s">
        <v>274</v>
      </c>
    </row>
    <row r="894" spans="173:254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  <c r="IA894" t="s">
        <v>4786</v>
      </c>
      <c r="IB894" t="s">
        <v>274</v>
      </c>
      <c r="IS894" t="s">
        <v>4786</v>
      </c>
      <c r="IT894" t="s">
        <v>274</v>
      </c>
    </row>
    <row r="895" spans="173:254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  <c r="IA895" t="s">
        <v>4787</v>
      </c>
      <c r="IB895" t="s">
        <v>274</v>
      </c>
      <c r="IS895" t="s">
        <v>4787</v>
      </c>
      <c r="IT895" t="s">
        <v>274</v>
      </c>
    </row>
    <row r="896" spans="173:254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  <c r="IA896" t="s">
        <v>4788</v>
      </c>
      <c r="IB896" t="s">
        <v>274</v>
      </c>
      <c r="IS896" t="s">
        <v>4788</v>
      </c>
      <c r="IT896" t="s">
        <v>274</v>
      </c>
    </row>
    <row r="897" spans="173:254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  <c r="IA897" t="s">
        <v>4789</v>
      </c>
      <c r="IB897" t="s">
        <v>274</v>
      </c>
      <c r="IS897" t="s">
        <v>4789</v>
      </c>
      <c r="IT897" t="s">
        <v>274</v>
      </c>
    </row>
    <row r="898" spans="173:254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  <c r="IA898" t="s">
        <v>4790</v>
      </c>
      <c r="IB898" t="s">
        <v>274</v>
      </c>
      <c r="IS898" t="s">
        <v>4790</v>
      </c>
      <c r="IT898" t="s">
        <v>274</v>
      </c>
    </row>
    <row r="899" spans="173:254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  <c r="IA899" t="s">
        <v>4791</v>
      </c>
      <c r="IB899" t="s">
        <v>274</v>
      </c>
      <c r="IS899" t="s">
        <v>4791</v>
      </c>
      <c r="IT899" t="s">
        <v>274</v>
      </c>
    </row>
    <row r="900" spans="173:254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  <c r="IA900" t="s">
        <v>4792</v>
      </c>
      <c r="IB900" t="s">
        <v>274</v>
      </c>
      <c r="IS900" t="s">
        <v>4792</v>
      </c>
      <c r="IT900" t="s">
        <v>274</v>
      </c>
    </row>
    <row r="901" spans="173:254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  <c r="IA901" t="s">
        <v>4793</v>
      </c>
      <c r="IB901" t="s">
        <v>274</v>
      </c>
      <c r="IS901" t="s">
        <v>4793</v>
      </c>
      <c r="IT901" t="s">
        <v>274</v>
      </c>
    </row>
    <row r="902" spans="173:254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  <c r="IA902" t="s">
        <v>4794</v>
      </c>
      <c r="IB902" t="s">
        <v>274</v>
      </c>
      <c r="IS902" t="s">
        <v>4794</v>
      </c>
      <c r="IT902" t="s">
        <v>274</v>
      </c>
    </row>
    <row r="903" spans="173:254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  <c r="IA903" t="s">
        <v>4795</v>
      </c>
      <c r="IB903" t="s">
        <v>274</v>
      </c>
      <c r="IS903" t="s">
        <v>4795</v>
      </c>
      <c r="IT903" t="s">
        <v>274</v>
      </c>
    </row>
    <row r="904" spans="173:254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  <c r="IA904" t="s">
        <v>4796</v>
      </c>
      <c r="IB904" t="s">
        <v>274</v>
      </c>
      <c r="IS904" t="s">
        <v>4796</v>
      </c>
      <c r="IT904" t="s">
        <v>274</v>
      </c>
    </row>
    <row r="905" spans="173:254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  <c r="IA905" t="s">
        <v>4797</v>
      </c>
      <c r="IB905" t="s">
        <v>274</v>
      </c>
      <c r="IS905" t="s">
        <v>4797</v>
      </c>
      <c r="IT905" t="s">
        <v>274</v>
      </c>
    </row>
    <row r="906" spans="173:254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  <c r="IA906" t="s">
        <v>4798</v>
      </c>
      <c r="IB906" t="s">
        <v>274</v>
      </c>
      <c r="IS906" t="s">
        <v>4798</v>
      </c>
      <c r="IT906" t="s">
        <v>274</v>
      </c>
    </row>
    <row r="907" spans="173:254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  <c r="IA907" t="s">
        <v>4799</v>
      </c>
      <c r="IB907" t="s">
        <v>274</v>
      </c>
      <c r="IS907" t="s">
        <v>4799</v>
      </c>
      <c r="IT907" t="s">
        <v>274</v>
      </c>
    </row>
    <row r="908" spans="173:254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  <c r="IA908" t="s">
        <v>4800</v>
      </c>
      <c r="IB908" t="s">
        <v>274</v>
      </c>
      <c r="IS908" t="s">
        <v>4800</v>
      </c>
      <c r="IT908" t="s">
        <v>274</v>
      </c>
    </row>
    <row r="909" spans="173:254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  <c r="IA909" t="s">
        <v>4801</v>
      </c>
      <c r="IB909" t="s">
        <v>274</v>
      </c>
      <c r="IS909" t="s">
        <v>4801</v>
      </c>
      <c r="IT909" t="s">
        <v>274</v>
      </c>
    </row>
    <row r="910" spans="173:254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  <c r="IA910" t="s">
        <v>4802</v>
      </c>
      <c r="IB910" t="s">
        <v>274</v>
      </c>
      <c r="IS910" t="s">
        <v>4802</v>
      </c>
      <c r="IT910" t="s">
        <v>274</v>
      </c>
    </row>
    <row r="911" spans="173:254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  <c r="IA911" t="s">
        <v>4803</v>
      </c>
      <c r="IB911" t="s">
        <v>274</v>
      </c>
      <c r="IS911" t="s">
        <v>4803</v>
      </c>
      <c r="IT911" t="s">
        <v>274</v>
      </c>
    </row>
    <row r="912" spans="173:254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  <c r="IA912" t="s">
        <v>4804</v>
      </c>
      <c r="IB912" t="s">
        <v>274</v>
      </c>
      <c r="IS912" t="s">
        <v>4804</v>
      </c>
      <c r="IT912" t="s">
        <v>274</v>
      </c>
    </row>
    <row r="913" spans="173:254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  <c r="IA913" t="s">
        <v>4805</v>
      </c>
      <c r="IB913" t="s">
        <v>274</v>
      </c>
      <c r="IS913" t="s">
        <v>4805</v>
      </c>
      <c r="IT913" t="s">
        <v>274</v>
      </c>
    </row>
    <row r="914" spans="173:254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  <c r="IA914" t="s">
        <v>4806</v>
      </c>
      <c r="IB914" t="s">
        <v>274</v>
      </c>
      <c r="IS914" t="s">
        <v>4806</v>
      </c>
      <c r="IT914" t="s">
        <v>274</v>
      </c>
    </row>
    <row r="915" spans="173:254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  <c r="IA915" t="s">
        <v>4807</v>
      </c>
      <c r="IB915" t="s">
        <v>274</v>
      </c>
      <c r="IS915" t="s">
        <v>4807</v>
      </c>
      <c r="IT915" t="s">
        <v>274</v>
      </c>
    </row>
    <row r="916" spans="173:254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  <c r="IA916" t="s">
        <v>4808</v>
      </c>
      <c r="IB916" t="s">
        <v>274</v>
      </c>
      <c r="IS916" t="s">
        <v>4808</v>
      </c>
      <c r="IT916" t="s">
        <v>274</v>
      </c>
    </row>
    <row r="917" spans="173:254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  <c r="IA917" t="s">
        <v>4809</v>
      </c>
      <c r="IB917" t="s">
        <v>274</v>
      </c>
      <c r="IS917" t="s">
        <v>4809</v>
      </c>
      <c r="IT917" t="s">
        <v>274</v>
      </c>
    </row>
    <row r="918" spans="173:254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  <c r="IA918" t="s">
        <v>4810</v>
      </c>
      <c r="IB918" t="s">
        <v>274</v>
      </c>
      <c r="IS918" t="s">
        <v>4810</v>
      </c>
      <c r="IT918" t="s">
        <v>274</v>
      </c>
    </row>
    <row r="919" spans="173:254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  <c r="IA919" t="s">
        <v>4811</v>
      </c>
      <c r="IB919" t="s">
        <v>274</v>
      </c>
      <c r="IS919" t="s">
        <v>4811</v>
      </c>
      <c r="IT919" t="s">
        <v>274</v>
      </c>
    </row>
    <row r="920" spans="173:254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  <c r="IA920" t="s">
        <v>4812</v>
      </c>
      <c r="IB920" t="s">
        <v>274</v>
      </c>
      <c r="IS920" t="s">
        <v>4812</v>
      </c>
      <c r="IT920" t="s">
        <v>274</v>
      </c>
    </row>
    <row r="921" spans="173:254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  <c r="IA921" t="s">
        <v>4813</v>
      </c>
      <c r="IB921" t="s">
        <v>274</v>
      </c>
      <c r="IS921" t="s">
        <v>4813</v>
      </c>
      <c r="IT921" t="s">
        <v>274</v>
      </c>
    </row>
    <row r="922" spans="173:254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  <c r="IA922" t="s">
        <v>4814</v>
      </c>
      <c r="IB922" t="s">
        <v>274</v>
      </c>
      <c r="IS922" t="s">
        <v>4814</v>
      </c>
      <c r="IT922" t="s">
        <v>274</v>
      </c>
    </row>
    <row r="923" spans="173:254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  <c r="IA923" t="s">
        <v>4815</v>
      </c>
      <c r="IB923" t="s">
        <v>274</v>
      </c>
      <c r="IS923" t="s">
        <v>4815</v>
      </c>
      <c r="IT923" t="s">
        <v>274</v>
      </c>
    </row>
    <row r="924" spans="173:254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  <c r="IA924" t="s">
        <v>4816</v>
      </c>
      <c r="IB924" t="s">
        <v>274</v>
      </c>
      <c r="IS924" t="s">
        <v>4816</v>
      </c>
      <c r="IT924" t="s">
        <v>274</v>
      </c>
    </row>
    <row r="925" spans="173:254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  <c r="IA925" t="s">
        <v>4817</v>
      </c>
      <c r="IB925" t="s">
        <v>274</v>
      </c>
      <c r="IS925" t="s">
        <v>4817</v>
      </c>
      <c r="IT925" t="s">
        <v>274</v>
      </c>
    </row>
    <row r="926" spans="173:254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  <c r="IA926" t="s">
        <v>4818</v>
      </c>
      <c r="IB926" t="s">
        <v>274</v>
      </c>
      <c r="IS926" t="s">
        <v>4818</v>
      </c>
      <c r="IT926" t="s">
        <v>274</v>
      </c>
    </row>
    <row r="927" spans="173:254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  <c r="IA927" t="s">
        <v>4819</v>
      </c>
      <c r="IB927" t="s">
        <v>274</v>
      </c>
      <c r="IS927" t="s">
        <v>4819</v>
      </c>
      <c r="IT927" t="s">
        <v>274</v>
      </c>
    </row>
    <row r="928" spans="173:254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  <c r="IA928" t="s">
        <v>4820</v>
      </c>
      <c r="IB928" t="s">
        <v>274</v>
      </c>
      <c r="IS928" t="s">
        <v>4820</v>
      </c>
      <c r="IT928" t="s">
        <v>274</v>
      </c>
    </row>
    <row r="929" spans="173:254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  <c r="IA929" t="s">
        <v>4821</v>
      </c>
      <c r="IB929" t="s">
        <v>274</v>
      </c>
      <c r="IS929" t="s">
        <v>4821</v>
      </c>
      <c r="IT929" t="s">
        <v>274</v>
      </c>
    </row>
    <row r="930" spans="173:254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  <c r="IA930" t="s">
        <v>4822</v>
      </c>
      <c r="IB930" t="s">
        <v>274</v>
      </c>
      <c r="IS930" t="s">
        <v>4822</v>
      </c>
      <c r="IT930" t="s">
        <v>274</v>
      </c>
    </row>
    <row r="931" spans="173:254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  <c r="IA931" t="s">
        <v>4823</v>
      </c>
      <c r="IB931" t="s">
        <v>274</v>
      </c>
      <c r="IS931" t="s">
        <v>4823</v>
      </c>
      <c r="IT931" t="s">
        <v>274</v>
      </c>
    </row>
    <row r="932" spans="173:254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  <c r="IA932" t="s">
        <v>4824</v>
      </c>
      <c r="IB932" t="s">
        <v>274</v>
      </c>
      <c r="IS932" t="s">
        <v>4824</v>
      </c>
      <c r="IT932" t="s">
        <v>274</v>
      </c>
    </row>
    <row r="933" spans="173:254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  <c r="IA933" t="s">
        <v>4825</v>
      </c>
      <c r="IB933" t="s">
        <v>274</v>
      </c>
      <c r="IS933" t="s">
        <v>4825</v>
      </c>
      <c r="IT933" t="s">
        <v>274</v>
      </c>
    </row>
    <row r="934" spans="173:254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  <c r="IA934" t="s">
        <v>4826</v>
      </c>
      <c r="IB934" t="s">
        <v>274</v>
      </c>
      <c r="IS934" t="s">
        <v>4826</v>
      </c>
      <c r="IT934" t="s">
        <v>274</v>
      </c>
    </row>
    <row r="935" spans="173:254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  <c r="IA935" t="s">
        <v>4827</v>
      </c>
      <c r="IB935" t="s">
        <v>274</v>
      </c>
      <c r="IS935" t="s">
        <v>4827</v>
      </c>
      <c r="IT935" t="s">
        <v>274</v>
      </c>
    </row>
    <row r="936" spans="173:254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  <c r="IA936" t="s">
        <v>4828</v>
      </c>
      <c r="IB936" t="s">
        <v>274</v>
      </c>
      <c r="IS936" t="s">
        <v>4828</v>
      </c>
      <c r="IT936" t="s">
        <v>274</v>
      </c>
    </row>
    <row r="937" spans="173:254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  <c r="IA937" t="s">
        <v>4829</v>
      </c>
      <c r="IB937" t="s">
        <v>274</v>
      </c>
      <c r="IS937" t="s">
        <v>4829</v>
      </c>
      <c r="IT937" t="s">
        <v>274</v>
      </c>
    </row>
    <row r="938" spans="173:254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  <c r="IA938" t="s">
        <v>4830</v>
      </c>
      <c r="IB938" t="s">
        <v>274</v>
      </c>
      <c r="IS938" t="s">
        <v>4830</v>
      </c>
      <c r="IT938" t="s">
        <v>274</v>
      </c>
    </row>
    <row r="939" spans="173:254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  <c r="IA939" t="s">
        <v>4831</v>
      </c>
      <c r="IB939" t="s">
        <v>274</v>
      </c>
      <c r="IS939" t="s">
        <v>4831</v>
      </c>
      <c r="IT939" t="s">
        <v>274</v>
      </c>
    </row>
    <row r="940" spans="173:254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  <c r="IA940" t="s">
        <v>4832</v>
      </c>
      <c r="IB940" t="s">
        <v>274</v>
      </c>
      <c r="IS940" t="s">
        <v>4832</v>
      </c>
      <c r="IT940" t="s">
        <v>274</v>
      </c>
    </row>
    <row r="941" spans="173:254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  <c r="IA941" t="s">
        <v>4833</v>
      </c>
      <c r="IB941" t="s">
        <v>274</v>
      </c>
      <c r="IS941" t="s">
        <v>4833</v>
      </c>
      <c r="IT941" t="s">
        <v>274</v>
      </c>
    </row>
    <row r="942" spans="173:254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  <c r="IA942" t="s">
        <v>4834</v>
      </c>
      <c r="IB942" t="s">
        <v>274</v>
      </c>
      <c r="IS942" t="s">
        <v>4834</v>
      </c>
      <c r="IT942" t="s">
        <v>274</v>
      </c>
    </row>
    <row r="943" spans="173:254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  <c r="IA943" t="s">
        <v>4835</v>
      </c>
      <c r="IB943" t="s">
        <v>274</v>
      </c>
      <c r="IS943" t="s">
        <v>4835</v>
      </c>
      <c r="IT943" t="s">
        <v>274</v>
      </c>
    </row>
    <row r="944" spans="173:254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  <c r="IA944" t="s">
        <v>4836</v>
      </c>
      <c r="IB944" t="s">
        <v>274</v>
      </c>
      <c r="IS944" t="s">
        <v>4836</v>
      </c>
      <c r="IT944" t="s">
        <v>274</v>
      </c>
    </row>
    <row r="945" spans="173:254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  <c r="IA945" t="s">
        <v>4837</v>
      </c>
      <c r="IB945" t="s">
        <v>274</v>
      </c>
      <c r="IS945" t="s">
        <v>4837</v>
      </c>
      <c r="IT945" t="s">
        <v>274</v>
      </c>
    </row>
    <row r="946" spans="173:254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  <c r="IA946" t="s">
        <v>4838</v>
      </c>
      <c r="IB946" t="s">
        <v>274</v>
      </c>
      <c r="IS946" t="s">
        <v>4838</v>
      </c>
      <c r="IT946" t="s">
        <v>274</v>
      </c>
    </row>
    <row r="947" spans="173:254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  <c r="IA947" t="s">
        <v>4839</v>
      </c>
      <c r="IB947" t="s">
        <v>274</v>
      </c>
      <c r="IS947" t="s">
        <v>4839</v>
      </c>
      <c r="IT947" t="s">
        <v>274</v>
      </c>
    </row>
    <row r="948" spans="173:254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  <c r="IA948" t="s">
        <v>4840</v>
      </c>
      <c r="IB948" t="s">
        <v>274</v>
      </c>
      <c r="IS948" t="s">
        <v>4840</v>
      </c>
      <c r="IT948" t="s">
        <v>274</v>
      </c>
    </row>
    <row r="949" spans="173:254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  <c r="IA949" t="s">
        <v>4841</v>
      </c>
      <c r="IB949" t="s">
        <v>274</v>
      </c>
      <c r="IS949" t="s">
        <v>4841</v>
      </c>
      <c r="IT949" t="s">
        <v>274</v>
      </c>
    </row>
    <row r="950" spans="173:254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  <c r="IA950" t="s">
        <v>4842</v>
      </c>
      <c r="IB950" t="s">
        <v>274</v>
      </c>
      <c r="IS950" t="s">
        <v>4842</v>
      </c>
      <c r="IT950" t="s">
        <v>274</v>
      </c>
    </row>
    <row r="951" spans="173:254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  <c r="IA951" t="s">
        <v>4843</v>
      </c>
      <c r="IB951" t="s">
        <v>274</v>
      </c>
      <c r="IS951" t="s">
        <v>4843</v>
      </c>
      <c r="IT951" t="s">
        <v>274</v>
      </c>
    </row>
    <row r="952" spans="173:254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  <c r="IA952" t="s">
        <v>4844</v>
      </c>
      <c r="IB952" t="s">
        <v>274</v>
      </c>
      <c r="IS952" t="s">
        <v>4844</v>
      </c>
      <c r="IT952" t="s">
        <v>274</v>
      </c>
    </row>
    <row r="953" spans="173:254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  <c r="IA953" t="s">
        <v>4845</v>
      </c>
      <c r="IB953" t="s">
        <v>274</v>
      </c>
      <c r="IS953" t="s">
        <v>4845</v>
      </c>
      <c r="IT953" t="s">
        <v>274</v>
      </c>
    </row>
    <row r="954" spans="173:254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  <c r="IA954" t="s">
        <v>4846</v>
      </c>
      <c r="IB954" t="s">
        <v>274</v>
      </c>
      <c r="IS954" t="s">
        <v>4846</v>
      </c>
      <c r="IT954" t="s">
        <v>274</v>
      </c>
    </row>
    <row r="955" spans="173:254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  <c r="IA955" t="s">
        <v>4847</v>
      </c>
      <c r="IB955" t="s">
        <v>274</v>
      </c>
      <c r="IS955" t="s">
        <v>4847</v>
      </c>
      <c r="IT955" t="s">
        <v>274</v>
      </c>
    </row>
    <row r="956" spans="173:254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  <c r="IA956" t="s">
        <v>4848</v>
      </c>
      <c r="IB956" t="s">
        <v>274</v>
      </c>
      <c r="IS956" t="s">
        <v>4848</v>
      </c>
      <c r="IT956" t="s">
        <v>274</v>
      </c>
    </row>
    <row r="957" spans="173:254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  <c r="IA957" t="s">
        <v>4849</v>
      </c>
      <c r="IB957" t="s">
        <v>274</v>
      </c>
      <c r="IS957" t="s">
        <v>4849</v>
      </c>
      <c r="IT957" t="s">
        <v>274</v>
      </c>
    </row>
    <row r="958" spans="173:254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  <c r="IA958" t="s">
        <v>4850</v>
      </c>
      <c r="IB958" t="s">
        <v>274</v>
      </c>
      <c r="IS958" t="s">
        <v>4850</v>
      </c>
      <c r="IT958" t="s">
        <v>274</v>
      </c>
    </row>
    <row r="959" spans="173:254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  <c r="IA959" t="s">
        <v>4851</v>
      </c>
      <c r="IB959" t="s">
        <v>274</v>
      </c>
      <c r="IS959" t="s">
        <v>4851</v>
      </c>
      <c r="IT959" t="s">
        <v>274</v>
      </c>
    </row>
    <row r="960" spans="173:254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  <c r="IA960" t="s">
        <v>4852</v>
      </c>
      <c r="IB960" t="s">
        <v>274</v>
      </c>
      <c r="IS960" t="s">
        <v>4852</v>
      </c>
      <c r="IT960" t="s">
        <v>274</v>
      </c>
    </row>
    <row r="961" spans="173:254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  <c r="IA961" t="s">
        <v>4853</v>
      </c>
      <c r="IB961" t="s">
        <v>274</v>
      </c>
      <c r="IS961" t="s">
        <v>4853</v>
      </c>
      <c r="IT961" t="s">
        <v>274</v>
      </c>
    </row>
    <row r="962" spans="173:254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  <c r="IA962" t="s">
        <v>4854</v>
      </c>
      <c r="IB962" t="s">
        <v>274</v>
      </c>
      <c r="IS962" t="s">
        <v>4854</v>
      </c>
      <c r="IT962" t="s">
        <v>274</v>
      </c>
    </row>
    <row r="963" spans="173:254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  <c r="IA963" t="s">
        <v>4855</v>
      </c>
      <c r="IB963" t="s">
        <v>274</v>
      </c>
      <c r="IS963" t="s">
        <v>4855</v>
      </c>
      <c r="IT963" t="s">
        <v>274</v>
      </c>
    </row>
    <row r="964" spans="173:254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  <c r="IA964" t="s">
        <v>4856</v>
      </c>
      <c r="IB964" t="s">
        <v>274</v>
      </c>
      <c r="IS964" t="s">
        <v>4856</v>
      </c>
      <c r="IT964" t="s">
        <v>274</v>
      </c>
    </row>
    <row r="965" spans="173:254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  <c r="IA965" t="s">
        <v>4857</v>
      </c>
      <c r="IB965" t="s">
        <v>274</v>
      </c>
      <c r="IS965" t="s">
        <v>4857</v>
      </c>
      <c r="IT965" t="s">
        <v>274</v>
      </c>
    </row>
    <row r="966" spans="173:254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  <c r="IA966" t="s">
        <v>4858</v>
      </c>
      <c r="IB966" t="s">
        <v>274</v>
      </c>
      <c r="IS966" t="s">
        <v>4858</v>
      </c>
      <c r="IT966" t="s">
        <v>274</v>
      </c>
    </row>
    <row r="967" spans="173:254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  <c r="IA967" t="s">
        <v>4859</v>
      </c>
      <c r="IB967" t="s">
        <v>274</v>
      </c>
      <c r="IS967" t="s">
        <v>4859</v>
      </c>
      <c r="IT967" t="s">
        <v>274</v>
      </c>
    </row>
    <row r="968" spans="173:254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  <c r="IA968" t="s">
        <v>4860</v>
      </c>
      <c r="IB968" t="s">
        <v>274</v>
      </c>
      <c r="IS968" t="s">
        <v>4860</v>
      </c>
      <c r="IT968" t="s">
        <v>274</v>
      </c>
    </row>
    <row r="969" spans="173:254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  <c r="IA969" t="s">
        <v>4861</v>
      </c>
      <c r="IB969" t="s">
        <v>274</v>
      </c>
      <c r="IS969" t="s">
        <v>4861</v>
      </c>
      <c r="IT969" t="s">
        <v>274</v>
      </c>
    </row>
    <row r="970" spans="173:254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  <c r="IA970" t="s">
        <v>4862</v>
      </c>
      <c r="IB970" t="s">
        <v>274</v>
      </c>
      <c r="IS970" t="s">
        <v>4862</v>
      </c>
      <c r="IT970" t="s">
        <v>274</v>
      </c>
    </row>
    <row r="971" spans="173:254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  <c r="IA971" t="s">
        <v>4863</v>
      </c>
      <c r="IB971" t="s">
        <v>274</v>
      </c>
      <c r="IS971" t="s">
        <v>4863</v>
      </c>
      <c r="IT971" t="s">
        <v>274</v>
      </c>
    </row>
    <row r="972" spans="173:254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  <c r="IA972" t="s">
        <v>4864</v>
      </c>
      <c r="IB972" t="s">
        <v>274</v>
      </c>
      <c r="IS972" t="s">
        <v>4864</v>
      </c>
      <c r="IT972" t="s">
        <v>274</v>
      </c>
    </row>
    <row r="973" spans="173:254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  <c r="IA973" t="s">
        <v>4865</v>
      </c>
      <c r="IB973" t="s">
        <v>274</v>
      </c>
      <c r="IS973" t="s">
        <v>4865</v>
      </c>
      <c r="IT973" t="s">
        <v>274</v>
      </c>
    </row>
    <row r="974" spans="173:254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  <c r="IA974" t="s">
        <v>4866</v>
      </c>
      <c r="IB974" t="s">
        <v>274</v>
      </c>
      <c r="IS974" t="s">
        <v>4866</v>
      </c>
      <c r="IT974" t="s">
        <v>274</v>
      </c>
    </row>
    <row r="975" spans="173:254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  <c r="IA975" t="s">
        <v>4867</v>
      </c>
      <c r="IB975" t="s">
        <v>274</v>
      </c>
      <c r="IS975" t="s">
        <v>4867</v>
      </c>
      <c r="IT975" t="s">
        <v>274</v>
      </c>
    </row>
    <row r="976" spans="173:254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  <c r="IA976" t="s">
        <v>4868</v>
      </c>
      <c r="IB976" t="s">
        <v>274</v>
      </c>
      <c r="IS976" t="s">
        <v>4868</v>
      </c>
      <c r="IT976" t="s">
        <v>274</v>
      </c>
    </row>
    <row r="977" spans="173:254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  <c r="IA977" t="s">
        <v>4869</v>
      </c>
      <c r="IB977" t="s">
        <v>274</v>
      </c>
      <c r="IS977" t="s">
        <v>4869</v>
      </c>
      <c r="IT977" t="s">
        <v>274</v>
      </c>
    </row>
    <row r="978" spans="173:254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  <c r="IA978" t="s">
        <v>4870</v>
      </c>
      <c r="IB978" t="s">
        <v>274</v>
      </c>
      <c r="IS978" t="s">
        <v>4870</v>
      </c>
      <c r="IT978" t="s">
        <v>274</v>
      </c>
    </row>
    <row r="979" spans="173:254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  <c r="IA979" t="s">
        <v>4871</v>
      </c>
      <c r="IB979" t="s">
        <v>274</v>
      </c>
      <c r="IS979" t="s">
        <v>4871</v>
      </c>
      <c r="IT979" t="s">
        <v>274</v>
      </c>
    </row>
    <row r="980" spans="173:254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  <c r="IA980" t="s">
        <v>4872</v>
      </c>
      <c r="IB980" t="s">
        <v>274</v>
      </c>
      <c r="IS980" t="s">
        <v>4872</v>
      </c>
      <c r="IT980" t="s">
        <v>274</v>
      </c>
    </row>
    <row r="981" spans="173:254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  <c r="IA981" t="s">
        <v>4873</v>
      </c>
      <c r="IB981" t="s">
        <v>274</v>
      </c>
      <c r="IS981" t="s">
        <v>4873</v>
      </c>
      <c r="IT981" t="s">
        <v>274</v>
      </c>
    </row>
    <row r="982" spans="173:254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  <c r="IA982" t="s">
        <v>4874</v>
      </c>
      <c r="IB982" t="s">
        <v>274</v>
      </c>
      <c r="IS982" t="s">
        <v>4874</v>
      </c>
      <c r="IT982" t="s">
        <v>274</v>
      </c>
    </row>
    <row r="983" spans="173:254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  <c r="IA983" t="s">
        <v>4875</v>
      </c>
      <c r="IB983" t="s">
        <v>274</v>
      </c>
      <c r="IS983" t="s">
        <v>4875</v>
      </c>
      <c r="IT983" t="s">
        <v>274</v>
      </c>
    </row>
    <row r="984" spans="173:254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  <c r="IA984" t="s">
        <v>4876</v>
      </c>
      <c r="IB984" t="s">
        <v>274</v>
      </c>
      <c r="IS984" t="s">
        <v>4876</v>
      </c>
      <c r="IT984" t="s">
        <v>274</v>
      </c>
    </row>
    <row r="985" spans="173:254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  <c r="IA985" t="s">
        <v>4877</v>
      </c>
      <c r="IB985" t="s">
        <v>274</v>
      </c>
      <c r="IS985" t="s">
        <v>4877</v>
      </c>
      <c r="IT985" t="s">
        <v>274</v>
      </c>
    </row>
    <row r="986" spans="173:254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  <c r="IA986" t="s">
        <v>4878</v>
      </c>
      <c r="IB986" t="s">
        <v>274</v>
      </c>
      <c r="IS986" t="s">
        <v>4878</v>
      </c>
      <c r="IT986" t="s">
        <v>274</v>
      </c>
    </row>
    <row r="987" spans="173:254">
      <c r="FQ987" t="s">
        <v>4828</v>
      </c>
      <c r="FR987" t="s">
        <v>274</v>
      </c>
      <c r="GI987" t="s">
        <v>4879</v>
      </c>
      <c r="GJ987" t="s">
        <v>274</v>
      </c>
      <c r="GO987" t="s">
        <v>4828</v>
      </c>
      <c r="GP987" t="s">
        <v>274</v>
      </c>
      <c r="IA987" t="s">
        <v>4879</v>
      </c>
      <c r="IB987" t="s">
        <v>274</v>
      </c>
      <c r="IS987" t="s">
        <v>4879</v>
      </c>
      <c r="IT987" t="s">
        <v>274</v>
      </c>
    </row>
    <row r="988" spans="173:254">
      <c r="FQ988" t="s">
        <v>4829</v>
      </c>
      <c r="FR988" t="s">
        <v>274</v>
      </c>
      <c r="GI988" t="s">
        <v>4880</v>
      </c>
      <c r="GJ988" t="s">
        <v>274</v>
      </c>
      <c r="GO988" t="s">
        <v>4829</v>
      </c>
      <c r="GP988" t="s">
        <v>274</v>
      </c>
      <c r="IA988" t="s">
        <v>4880</v>
      </c>
      <c r="IB988" t="s">
        <v>274</v>
      </c>
      <c r="IS988" t="s">
        <v>4880</v>
      </c>
      <c r="IT988" t="s">
        <v>274</v>
      </c>
    </row>
    <row r="989" spans="173:254">
      <c r="FQ989" t="s">
        <v>4830</v>
      </c>
      <c r="FR989" t="s">
        <v>274</v>
      </c>
      <c r="GI989" t="s">
        <v>4881</v>
      </c>
      <c r="GJ989" t="s">
        <v>274</v>
      </c>
      <c r="GO989" t="s">
        <v>4830</v>
      </c>
      <c r="GP989" t="s">
        <v>274</v>
      </c>
      <c r="IA989" t="s">
        <v>4881</v>
      </c>
      <c r="IB989" t="s">
        <v>274</v>
      </c>
      <c r="IS989" t="s">
        <v>4881</v>
      </c>
      <c r="IT989" t="s">
        <v>274</v>
      </c>
    </row>
    <row r="990" spans="173:254">
      <c r="FQ990" t="s">
        <v>4831</v>
      </c>
      <c r="FR990" t="s">
        <v>274</v>
      </c>
      <c r="GI990" t="s">
        <v>3751</v>
      </c>
      <c r="GJ990" t="s">
        <v>274</v>
      </c>
      <c r="GO990" t="s">
        <v>4831</v>
      </c>
      <c r="GP990" t="s">
        <v>274</v>
      </c>
      <c r="IA990" t="s">
        <v>3751</v>
      </c>
      <c r="IB990" t="s">
        <v>274</v>
      </c>
      <c r="IS990" t="s">
        <v>3751</v>
      </c>
      <c r="IT990" t="s">
        <v>274</v>
      </c>
    </row>
    <row r="991" spans="173:254">
      <c r="FQ991" t="s">
        <v>4832</v>
      </c>
      <c r="FR991" t="s">
        <v>274</v>
      </c>
      <c r="GI991" t="s">
        <v>4882</v>
      </c>
      <c r="GJ991" t="s">
        <v>274</v>
      </c>
      <c r="GO991" t="s">
        <v>4832</v>
      </c>
      <c r="GP991" t="s">
        <v>274</v>
      </c>
      <c r="IA991" t="s">
        <v>4882</v>
      </c>
      <c r="IB991" t="s">
        <v>274</v>
      </c>
      <c r="IS991" t="s">
        <v>4882</v>
      </c>
      <c r="IT991" t="s">
        <v>274</v>
      </c>
    </row>
    <row r="992" spans="173:254">
      <c r="FQ992" t="s">
        <v>4833</v>
      </c>
      <c r="FR992" t="s">
        <v>274</v>
      </c>
      <c r="GI992" t="s">
        <v>4883</v>
      </c>
      <c r="GJ992" t="s">
        <v>274</v>
      </c>
      <c r="GO992" t="s">
        <v>4833</v>
      </c>
      <c r="GP992" t="s">
        <v>274</v>
      </c>
      <c r="IA992" t="s">
        <v>4883</v>
      </c>
      <c r="IB992" t="s">
        <v>274</v>
      </c>
      <c r="IS992" t="s">
        <v>4883</v>
      </c>
      <c r="IT992" t="s">
        <v>274</v>
      </c>
    </row>
    <row r="993" spans="173:254">
      <c r="FQ993" t="s">
        <v>4834</v>
      </c>
      <c r="FR993" t="s">
        <v>274</v>
      </c>
      <c r="GI993" t="s">
        <v>4884</v>
      </c>
      <c r="GJ993" t="s">
        <v>274</v>
      </c>
      <c r="GO993" t="s">
        <v>4834</v>
      </c>
      <c r="GP993" t="s">
        <v>274</v>
      </c>
      <c r="IA993" t="s">
        <v>4884</v>
      </c>
      <c r="IB993" t="s">
        <v>274</v>
      </c>
      <c r="IS993" t="s">
        <v>4884</v>
      </c>
      <c r="IT993" t="s">
        <v>274</v>
      </c>
    </row>
    <row r="994" spans="173:254">
      <c r="FQ994" t="s">
        <v>4835</v>
      </c>
      <c r="FR994" t="s">
        <v>274</v>
      </c>
      <c r="GI994" t="s">
        <v>4885</v>
      </c>
      <c r="GJ994" t="s">
        <v>274</v>
      </c>
      <c r="GO994" t="s">
        <v>4835</v>
      </c>
      <c r="GP994" t="s">
        <v>274</v>
      </c>
      <c r="IA994" t="s">
        <v>4885</v>
      </c>
      <c r="IB994" t="s">
        <v>274</v>
      </c>
      <c r="IS994" t="s">
        <v>4885</v>
      </c>
      <c r="IT994" t="s">
        <v>274</v>
      </c>
    </row>
    <row r="995" spans="173:254">
      <c r="FQ995" t="s">
        <v>4836</v>
      </c>
      <c r="FR995" t="s">
        <v>274</v>
      </c>
      <c r="GI995" t="s">
        <v>4886</v>
      </c>
      <c r="GJ995" t="s">
        <v>274</v>
      </c>
      <c r="GO995" t="s">
        <v>4836</v>
      </c>
      <c r="GP995" t="s">
        <v>274</v>
      </c>
      <c r="IA995" t="s">
        <v>4886</v>
      </c>
      <c r="IB995" t="s">
        <v>274</v>
      </c>
      <c r="IS995" t="s">
        <v>4886</v>
      </c>
      <c r="IT995" t="s">
        <v>274</v>
      </c>
    </row>
    <row r="996" spans="173:254">
      <c r="FQ996" t="s">
        <v>4837</v>
      </c>
      <c r="FR996" t="s">
        <v>274</v>
      </c>
      <c r="GO996" t="s">
        <v>4837</v>
      </c>
      <c r="GP996" t="s">
        <v>274</v>
      </c>
    </row>
    <row r="997" spans="173:254">
      <c r="FQ997" t="s">
        <v>4838</v>
      </c>
      <c r="FR997" t="s">
        <v>274</v>
      </c>
      <c r="GO997" t="s">
        <v>4838</v>
      </c>
      <c r="GP997" t="s">
        <v>274</v>
      </c>
    </row>
    <row r="998" spans="173:254">
      <c r="FQ998" t="s">
        <v>4839</v>
      </c>
      <c r="FR998" t="s">
        <v>274</v>
      </c>
      <c r="GO998" t="s">
        <v>4839</v>
      </c>
      <c r="GP998" t="s">
        <v>274</v>
      </c>
    </row>
    <row r="999" spans="173:254">
      <c r="FQ999" t="s">
        <v>4840</v>
      </c>
      <c r="FR999" t="s">
        <v>274</v>
      </c>
      <c r="GO999" t="s">
        <v>4840</v>
      </c>
      <c r="GP999" t="s">
        <v>274</v>
      </c>
    </row>
    <row r="1000" spans="173:254">
      <c r="FQ1000" t="s">
        <v>4841</v>
      </c>
      <c r="FR1000" t="s">
        <v>274</v>
      </c>
      <c r="GO1000" t="s">
        <v>4841</v>
      </c>
      <c r="GP1000" t="s">
        <v>274</v>
      </c>
    </row>
    <row r="1001" spans="173:254">
      <c r="FQ1001" t="s">
        <v>4842</v>
      </c>
      <c r="FR1001" t="s">
        <v>274</v>
      </c>
      <c r="GO1001" t="s">
        <v>4842</v>
      </c>
      <c r="GP1001" t="s">
        <v>274</v>
      </c>
    </row>
    <row r="1002" spans="173:254">
      <c r="FQ1002" t="s">
        <v>4843</v>
      </c>
      <c r="FR1002" t="s">
        <v>274</v>
      </c>
      <c r="GO1002" t="s">
        <v>4843</v>
      </c>
      <c r="GP1002" t="s">
        <v>274</v>
      </c>
    </row>
    <row r="1003" spans="173:254">
      <c r="FQ1003" t="s">
        <v>4844</v>
      </c>
      <c r="FR1003" t="s">
        <v>274</v>
      </c>
      <c r="GO1003" t="s">
        <v>4844</v>
      </c>
      <c r="GP1003" t="s">
        <v>274</v>
      </c>
    </row>
    <row r="1004" spans="173:254">
      <c r="FQ1004" t="s">
        <v>4845</v>
      </c>
      <c r="FR1004" t="s">
        <v>274</v>
      </c>
      <c r="GO1004" t="s">
        <v>4845</v>
      </c>
      <c r="GP1004" t="s">
        <v>274</v>
      </c>
    </row>
    <row r="1005" spans="173:254">
      <c r="FQ1005" t="s">
        <v>4846</v>
      </c>
      <c r="FR1005" t="s">
        <v>274</v>
      </c>
      <c r="GO1005" t="s">
        <v>4846</v>
      </c>
      <c r="GP1005" t="s">
        <v>274</v>
      </c>
    </row>
    <row r="1006" spans="173:254">
      <c r="FQ1006" t="s">
        <v>4847</v>
      </c>
      <c r="FR1006" t="s">
        <v>274</v>
      </c>
      <c r="GO1006" t="s">
        <v>4847</v>
      </c>
      <c r="GP1006" t="s">
        <v>274</v>
      </c>
    </row>
    <row r="1007" spans="173:254">
      <c r="FQ1007" t="s">
        <v>4848</v>
      </c>
      <c r="FR1007" t="s">
        <v>274</v>
      </c>
      <c r="GO1007" t="s">
        <v>4848</v>
      </c>
      <c r="GP1007" t="s">
        <v>274</v>
      </c>
    </row>
    <row r="1008" spans="173:254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4879</v>
      </c>
      <c r="FR1038" t="s">
        <v>274</v>
      </c>
      <c r="GO1038" t="s">
        <v>4879</v>
      </c>
      <c r="GP1038" t="s">
        <v>274</v>
      </c>
    </row>
    <row r="1039" spans="173:198">
      <c r="FQ1039" t="s">
        <v>4880</v>
      </c>
      <c r="FR1039" t="s">
        <v>274</v>
      </c>
      <c r="GO1039" t="s">
        <v>4880</v>
      </c>
      <c r="GP1039" t="s">
        <v>274</v>
      </c>
    </row>
    <row r="1040" spans="173:198">
      <c r="FQ1040" t="s">
        <v>4881</v>
      </c>
      <c r="FR1040" t="s">
        <v>274</v>
      </c>
      <c r="GO1040" t="s">
        <v>4881</v>
      </c>
      <c r="GP1040" t="s">
        <v>274</v>
      </c>
    </row>
    <row r="1041" spans="173:198">
      <c r="FQ1041" t="s">
        <v>3751</v>
      </c>
      <c r="FR1041" t="s">
        <v>274</v>
      </c>
      <c r="GO1041" t="s">
        <v>3751</v>
      </c>
      <c r="GP1041" t="s">
        <v>274</v>
      </c>
    </row>
    <row r="1042" spans="173:198">
      <c r="FQ1042" t="s">
        <v>4882</v>
      </c>
      <c r="FR1042" t="s">
        <v>274</v>
      </c>
      <c r="GO1042" t="s">
        <v>4882</v>
      </c>
      <c r="GP1042" t="s">
        <v>274</v>
      </c>
    </row>
    <row r="1043" spans="173:198">
      <c r="FQ1043" t="s">
        <v>4883</v>
      </c>
      <c r="FR1043" t="s">
        <v>274</v>
      </c>
      <c r="GO1043" t="s">
        <v>4883</v>
      </c>
      <c r="GP1043" t="s">
        <v>274</v>
      </c>
    </row>
    <row r="1044" spans="173:198">
      <c r="FQ1044" t="s">
        <v>4884</v>
      </c>
      <c r="FR1044" t="s">
        <v>274</v>
      </c>
      <c r="GO1044" t="s">
        <v>4884</v>
      </c>
      <c r="GP1044" t="s">
        <v>274</v>
      </c>
    </row>
    <row r="1045" spans="173:198">
      <c r="FQ1045" t="s">
        <v>4885</v>
      </c>
      <c r="FR1045" t="s">
        <v>274</v>
      </c>
      <c r="GO1045" t="s">
        <v>4885</v>
      </c>
      <c r="GP1045" t="s">
        <v>274</v>
      </c>
    </row>
    <row r="1046" spans="173:198">
      <c r="FQ1046" t="s">
        <v>4886</v>
      </c>
      <c r="FR1046" t="s">
        <v>274</v>
      </c>
      <c r="GO1046" t="s">
        <v>4886</v>
      </c>
      <c r="GP1046" t="s">
        <v>274</v>
      </c>
    </row>
  </sheetData>
  <mergeCells count="135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  <mergeCell ref="HM2:HN2"/>
    <mergeCell ref="HO2:HP2"/>
    <mergeCell ref="HQ2:HR2"/>
    <mergeCell ref="HS2:HT2"/>
    <mergeCell ref="HU2:HV2"/>
    <mergeCell ref="HW2:HX2"/>
    <mergeCell ref="HY2:HZ2"/>
    <mergeCell ref="HM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A1:IX1"/>
  </mergeCells>
  <hyperlinks>
    <hyperlink ref="HQ4" r:id="rId1"/>
    <hyperlink ref="HS4" r:id="rId2"/>
    <hyperlink ref="HU4" r:id="rId3"/>
    <hyperlink ref="HW4" r:id="rId4"/>
    <hyperlink ref="IO4" r:id="rId5"/>
    <hyperlink ref="HQ5" r:id="rId6"/>
    <hyperlink ref="HS5" r:id="rId7"/>
    <hyperlink ref="HU5" r:id="rId8"/>
    <hyperlink ref="HW5" r:id="rId9"/>
    <hyperlink ref="IO5" r:id="rId10"/>
    <hyperlink ref="HQ6" r:id="rId11"/>
    <hyperlink ref="HS6" r:id="rId12"/>
    <hyperlink ref="HU6" r:id="rId13"/>
    <hyperlink ref="HW6" r:id="rId14"/>
    <hyperlink ref="IO6" r:id="rId15"/>
    <hyperlink ref="HQ7" r:id="rId16"/>
    <hyperlink ref="HS7" r:id="rId17"/>
    <hyperlink ref="HU7" r:id="rId18"/>
    <hyperlink ref="HQ8" r:id="rId19"/>
    <hyperlink ref="HS8" r:id="rId20"/>
    <hyperlink ref="HU8" r:id="rId21"/>
    <hyperlink ref="HQ9" r:id="rId22"/>
    <hyperlink ref="HS9" r:id="rId23"/>
    <hyperlink ref="HU9" r:id="rId24"/>
    <hyperlink ref="HQ10" r:id="rId25"/>
    <hyperlink ref="HS10" r:id="rId26"/>
    <hyperlink ref="HU10" r:id="rId27"/>
    <hyperlink ref="HQ11" r:id="rId28"/>
    <hyperlink ref="HS11" r:id="rId29"/>
    <hyperlink ref="HU11" r:id="rId30"/>
    <hyperlink ref="HQ12" r:id="rId31"/>
    <hyperlink ref="HS12" r:id="rId32"/>
    <hyperlink ref="HU12" r:id="rId33"/>
    <hyperlink ref="HQ13" r:id="rId34"/>
    <hyperlink ref="HU13" r:id="rId35"/>
    <hyperlink ref="HQ14" r:id="rId36"/>
    <hyperlink ref="HU14" r:id="rId37"/>
    <hyperlink ref="HQ15" r:id="rId38"/>
    <hyperlink ref="HU15" r:id="rId39"/>
    <hyperlink ref="HQ16" r:id="rId40"/>
    <hyperlink ref="HU16" r:id="rId41"/>
    <hyperlink ref="HQ17" r:id="rId42"/>
    <hyperlink ref="HU17" r:id="rId43"/>
    <hyperlink ref="HQ18" r:id="rId44"/>
    <hyperlink ref="HU18" r:id="rId45"/>
    <hyperlink ref="HQ19" r:id="rId46"/>
    <hyperlink ref="HU19" r:id="rId47"/>
    <hyperlink ref="HQ20" r:id="rId48"/>
    <hyperlink ref="HU20" r:id="rId49"/>
    <hyperlink ref="HQ21" r:id="rId50"/>
    <hyperlink ref="HU21" r:id="rId51"/>
    <hyperlink ref="HQ22" r:id="rId52"/>
    <hyperlink ref="HU22" r:id="rId53"/>
    <hyperlink ref="HQ23" r:id="rId54"/>
    <hyperlink ref="HU23" r:id="rId55"/>
    <hyperlink ref="HQ24" r:id="rId56"/>
    <hyperlink ref="HU24" r:id="rId57"/>
    <hyperlink ref="HQ25" r:id="rId58"/>
    <hyperlink ref="HU25" r:id="rId59"/>
    <hyperlink ref="HQ26" r:id="rId60"/>
    <hyperlink ref="HU26" r:id="rId61"/>
    <hyperlink ref="HQ27" r:id="rId62"/>
    <hyperlink ref="HU27" r:id="rId63"/>
    <hyperlink ref="HQ28" r:id="rId64"/>
    <hyperlink ref="HU28" r:id="rId65"/>
    <hyperlink ref="HQ29" r:id="rId66"/>
    <hyperlink ref="HU29" r:id="rId67"/>
    <hyperlink ref="HQ30" r:id="rId68"/>
    <hyperlink ref="HU30" r:id="rId69"/>
    <hyperlink ref="HQ31" r:id="rId70"/>
    <hyperlink ref="HU31" r:id="rId71"/>
    <hyperlink ref="HQ32" r:id="rId72"/>
    <hyperlink ref="HU32" r:id="rId73"/>
    <hyperlink ref="HQ33" r:id="rId74"/>
    <hyperlink ref="HU33" r:id="rId75"/>
    <hyperlink ref="HQ34" r:id="rId76"/>
    <hyperlink ref="HU34" r:id="rId77"/>
    <hyperlink ref="HQ35" r:id="rId78"/>
    <hyperlink ref="HU35" r:id="rId79"/>
    <hyperlink ref="HQ36" r:id="rId80"/>
    <hyperlink ref="HU36" r:id="rId81"/>
    <hyperlink ref="HQ37" r:id="rId82"/>
    <hyperlink ref="HU37" r:id="rId83"/>
    <hyperlink ref="HQ38" r:id="rId84"/>
    <hyperlink ref="HU38" r:id="rId85"/>
    <hyperlink ref="HQ39" r:id="rId86"/>
    <hyperlink ref="HU39" r:id="rId87"/>
    <hyperlink ref="HQ40" r:id="rId88"/>
    <hyperlink ref="HU40" r:id="rId89"/>
    <hyperlink ref="HQ41" r:id="rId90"/>
    <hyperlink ref="HQ42" r:id="rId91"/>
    <hyperlink ref="HQ43" r:id="rId92"/>
    <hyperlink ref="HQ44" r:id="rId93"/>
    <hyperlink ref="HQ45" r:id="rId94"/>
    <hyperlink ref="HQ46" r:id="rId95"/>
    <hyperlink ref="HQ47" r:id="rId96"/>
    <hyperlink ref="HQ48" r:id="rId97"/>
    <hyperlink ref="HQ49" r:id="rId98"/>
    <hyperlink ref="HQ50" r:id="rId99"/>
    <hyperlink ref="HQ51" r:id="rId100"/>
    <hyperlink ref="HQ52" r:id="rId101"/>
    <hyperlink ref="HQ53" r:id="rId102"/>
    <hyperlink ref="HQ54" r:id="rId103"/>
    <hyperlink ref="HQ55" r:id="rId104"/>
    <hyperlink ref="HQ56" r:id="rId105"/>
    <hyperlink ref="HQ57" r:id="rId106"/>
    <hyperlink ref="HQ58" r:id="rId107"/>
    <hyperlink ref="HQ59" r:id="rId108"/>
    <hyperlink ref="HQ60" r:id="rId109"/>
    <hyperlink ref="HQ61" r:id="rId110"/>
    <hyperlink ref="HQ62" r:id="rId111"/>
    <hyperlink ref="HQ63" r:id="rId112"/>
    <hyperlink ref="HQ64" r:id="rId113"/>
    <hyperlink ref="HQ65" r:id="rId114"/>
    <hyperlink ref="HQ66" r:id="rId115"/>
    <hyperlink ref="HQ67" r:id="rId116"/>
    <hyperlink ref="HQ68" r:id="rId117"/>
    <hyperlink ref="HQ69" r:id="rId118"/>
    <hyperlink ref="HQ70" r:id="rId119"/>
    <hyperlink ref="HQ71" r:id="rId120"/>
    <hyperlink ref="HQ72" r:id="rId121"/>
    <hyperlink ref="HQ73" r:id="rId122"/>
    <hyperlink ref="HQ74" r:id="rId123"/>
    <hyperlink ref="HQ75" r:id="rId124"/>
    <hyperlink ref="HQ76" r:id="rId125"/>
    <hyperlink ref="HQ77" r:id="rId126"/>
    <hyperlink ref="HQ78" r:id="rId127"/>
    <hyperlink ref="HQ79" r:id="rId128"/>
    <hyperlink ref="HQ80" r:id="rId129"/>
    <hyperlink ref="HQ81" r:id="rId130"/>
    <hyperlink ref="HQ82" r:id="rId131"/>
    <hyperlink ref="HQ83" r:id="rId132"/>
    <hyperlink ref="HQ84" r:id="rId133"/>
    <hyperlink ref="HQ85" r:id="rId134"/>
    <hyperlink ref="HQ86" r:id="rId135"/>
  </hyperlinks>
  <pageMargins left="0.7" right="0.7" top="0.75" bottom="0.75" header="0.3" footer="0.3"/>
  <tableParts count="129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3" customWidth="1"/>
    <col min="2" max="3" width="20.7109375" style="4" customWidth="1"/>
    <col min="4" max="4" width="26.7109375" style="5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4" customWidth="1"/>
    <col min="30" max="30" width="54.7109375" style="3" customWidth="1"/>
    <col min="31" max="32" width="48.7109375" style="4" customWidth="1"/>
    <col min="33" max="33" width="58.7109375" style="4" customWidth="1"/>
    <col min="34" max="35" width="42.7109375" style="4" customWidth="1"/>
    <col min="36" max="36" width="68.7109375" style="6" customWidth="1"/>
    <col min="37" max="37" width="66.7109375" style="4" customWidth="1"/>
    <col min="38" max="38" width="74.7109375" style="3" customWidth="1"/>
    <col min="39" max="40" width="48.7109375" style="4" customWidth="1"/>
    <col min="41" max="41" width="66.7109375" style="3" customWidth="1"/>
    <col min="42" max="43" width="48.7109375" style="4" customWidth="1"/>
    <col min="44" max="44" width="66.7109375" style="3" customWidth="1"/>
    <col min="45" max="46" width="34.7109375" style="4" customWidth="1"/>
    <col min="47" max="47" width="38.7109375" style="3" customWidth="1"/>
    <col min="48" max="48" width="82.7109375" style="4" customWidth="1"/>
    <col min="49" max="49" width="98.7109375" style="5" customWidth="1"/>
    <col min="50" max="50" width="104.7109375" style="7" customWidth="1"/>
    <col min="51" max="51" width="62.7109375" style="3" customWidth="1"/>
    <col min="52" max="52" width="74.7109375" style="4" customWidth="1"/>
    <col min="53" max="53" width="66.7109375" style="3" customWidth="1"/>
    <col min="54" max="54" width="102.7109375" style="4" customWidth="1"/>
    <col min="55" max="55" width="118.7109375" style="5" customWidth="1"/>
    <col min="56" max="56" width="124.7109375" style="7" customWidth="1"/>
    <col min="57" max="57" width="82.7109375" style="3" customWidth="1"/>
    <col min="58" max="58" width="94.7109375" style="4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4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4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5" customWidth="1"/>
    <col min="113" max="113" width="60.7109375" style="4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5" customWidth="1"/>
    <col min="125" max="125" width="46.7109375" style="4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5" customWidth="1"/>
    <col min="137" max="137" width="58.7109375" style="3" customWidth="1"/>
    <col min="138" max="138" width="54.7109375" style="4" customWidth="1"/>
    <col min="139" max="139" width="14.7109375" style="4" customWidth="1"/>
    <col min="140" max="140" width="16.7109375" style="4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5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5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9</v>
      </c>
      <c r="I1" s="9" t="s">
        <v>12</v>
      </c>
      <c r="J1" s="9" t="s">
        <v>15</v>
      </c>
      <c r="K1" s="9" t="s">
        <v>17</v>
      </c>
      <c r="L1" s="9" t="s">
        <v>19</v>
      </c>
      <c r="M1" s="9" t="s">
        <v>21</v>
      </c>
      <c r="N1" s="8" t="s">
        <v>24</v>
      </c>
      <c r="O1" s="8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8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8" t="s">
        <v>50</v>
      </c>
      <c r="AC1" s="8" t="s">
        <v>52</v>
      </c>
      <c r="AD1" s="8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26</v>
      </c>
      <c r="H2" s="10"/>
      <c r="I2" s="10"/>
      <c r="J2" s="10"/>
      <c r="K2" s="10"/>
      <c r="L2" s="10"/>
      <c r="M2" s="10"/>
      <c r="N2" s="10"/>
      <c r="O2" s="10" t="s">
        <v>37</v>
      </c>
      <c r="P2" s="10"/>
      <c r="Q2" s="10"/>
      <c r="R2" s="10"/>
      <c r="S2" s="10"/>
      <c r="T2" s="10" t="s">
        <v>49</v>
      </c>
      <c r="U2" s="10"/>
      <c r="V2" s="10"/>
      <c r="W2" s="10"/>
      <c r="X2" s="10"/>
      <c r="Y2" s="10"/>
      <c r="Z2" s="10"/>
      <c r="AA2" s="10"/>
      <c r="AB2" s="10" t="s">
        <v>103</v>
      </c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10" t="s">
        <v>23</v>
      </c>
      <c r="H3" s="10"/>
      <c r="I3" s="10"/>
      <c r="J3" s="10"/>
      <c r="K3" s="10"/>
      <c r="L3" s="10"/>
      <c r="M3" s="10"/>
      <c r="N3" s="10" t="s">
        <v>25</v>
      </c>
      <c r="O3" s="10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10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10" t="s">
        <v>56</v>
      </c>
      <c r="AC3" s="10"/>
      <c r="AD3" s="10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10" t="s">
        <v>105</v>
      </c>
      <c r="BI3" s="1" t="s">
        <v>107</v>
      </c>
      <c r="BJ3" s="10" t="s">
        <v>116</v>
      </c>
      <c r="BK3" s="10"/>
      <c r="BL3" s="10"/>
      <c r="BM3" s="10"/>
      <c r="BN3" s="10" t="s">
        <v>129</v>
      </c>
      <c r="BO3" s="10"/>
      <c r="BP3" s="10"/>
      <c r="BQ3" s="10"/>
      <c r="BR3" s="10"/>
      <c r="BS3" s="10"/>
      <c r="BT3" s="10"/>
      <c r="BU3" s="10"/>
      <c r="BV3" s="10"/>
      <c r="BW3" s="10"/>
      <c r="BX3" s="10" t="s">
        <v>142</v>
      </c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 t="s">
        <v>145</v>
      </c>
      <c r="CJ3" s="10" t="s">
        <v>147</v>
      </c>
      <c r="CK3" s="10" t="s">
        <v>128</v>
      </c>
      <c r="CL3" s="10" t="s">
        <v>150</v>
      </c>
      <c r="CM3" s="10" t="s">
        <v>159</v>
      </c>
      <c r="CN3" s="10"/>
      <c r="CO3" s="10"/>
      <c r="CP3" s="10"/>
      <c r="CQ3" s="10"/>
      <c r="CR3" s="10"/>
      <c r="CS3" s="10"/>
      <c r="CT3" s="10"/>
      <c r="CW3" s="10" t="s">
        <v>164</v>
      </c>
      <c r="CX3" s="10" t="s">
        <v>128</v>
      </c>
      <c r="CY3" s="10" t="s">
        <v>150</v>
      </c>
      <c r="CZ3" s="10" t="s">
        <v>159</v>
      </c>
      <c r="DA3" s="10"/>
      <c r="DB3" s="10"/>
      <c r="DC3" s="10"/>
      <c r="DD3" s="10"/>
      <c r="DE3" s="10"/>
      <c r="DF3" s="10"/>
      <c r="DG3" s="10"/>
      <c r="DH3" s="1" t="s">
        <v>176</v>
      </c>
      <c r="DI3" s="10" t="s">
        <v>164</v>
      </c>
      <c r="DJ3" s="10" t="s">
        <v>128</v>
      </c>
      <c r="DK3" s="10" t="s">
        <v>150</v>
      </c>
      <c r="DL3" s="10" t="s">
        <v>159</v>
      </c>
      <c r="DM3" s="10"/>
      <c r="DN3" s="10"/>
      <c r="DO3" s="10"/>
      <c r="DP3" s="10"/>
      <c r="DQ3" s="10"/>
      <c r="DR3" s="10"/>
      <c r="DS3" s="10"/>
      <c r="DT3" s="1" t="s">
        <v>176</v>
      </c>
      <c r="DU3" s="10" t="s">
        <v>164</v>
      </c>
      <c r="DV3" s="10" t="s">
        <v>128</v>
      </c>
      <c r="DW3" s="10" t="s">
        <v>150</v>
      </c>
      <c r="DX3" s="10" t="s">
        <v>159</v>
      </c>
      <c r="DY3" s="10"/>
      <c r="DZ3" s="10"/>
      <c r="EA3" s="10"/>
      <c r="EB3" s="10"/>
      <c r="EC3" s="10"/>
      <c r="ED3" s="10"/>
      <c r="EE3" s="10"/>
      <c r="EF3" s="1" t="s">
        <v>176</v>
      </c>
      <c r="EG3" s="10" t="s">
        <v>205</v>
      </c>
      <c r="EH3" s="1" t="s">
        <v>207</v>
      </c>
      <c r="EK3" s="10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10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10" t="s">
        <v>229</v>
      </c>
      <c r="FB3" s="10" t="s">
        <v>232</v>
      </c>
      <c r="FC3" s="10" t="s">
        <v>28</v>
      </c>
      <c r="FD3" s="10" t="s">
        <v>236</v>
      </c>
      <c r="FE3" s="1" t="s">
        <v>238</v>
      </c>
      <c r="FF3" s="10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10" t="s">
        <v>255</v>
      </c>
      <c r="FQ3" s="10" t="s">
        <v>23</v>
      </c>
      <c r="FR3" s="10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10" t="s">
        <v>8</v>
      </c>
      <c r="H4" s="10" t="s">
        <v>11</v>
      </c>
      <c r="I4" s="10" t="s">
        <v>14</v>
      </c>
      <c r="J4" s="10" t="s">
        <v>16</v>
      </c>
      <c r="K4" s="10" t="s">
        <v>18</v>
      </c>
      <c r="L4" s="10" t="s">
        <v>20</v>
      </c>
      <c r="M4" s="10" t="s">
        <v>22</v>
      </c>
      <c r="U4" s="10" t="s">
        <v>40</v>
      </c>
      <c r="V4" s="10" t="s">
        <v>42</v>
      </c>
      <c r="W4" s="10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10" t="s">
        <v>51</v>
      </c>
      <c r="AC4" s="10" t="s">
        <v>53</v>
      </c>
      <c r="AD4" s="10" t="s">
        <v>55</v>
      </c>
      <c r="AE4" s="10" t="s">
        <v>51</v>
      </c>
      <c r="AF4" s="10" t="s">
        <v>53</v>
      </c>
      <c r="AG4" s="10" t="s">
        <v>60</v>
      </c>
      <c r="AH4" s="10" t="s">
        <v>51</v>
      </c>
      <c r="AI4" s="10" t="s">
        <v>53</v>
      </c>
      <c r="AJ4" s="10" t="s">
        <v>65</v>
      </c>
      <c r="AK4" s="10" t="s">
        <v>67</v>
      </c>
      <c r="AL4" s="10" t="s">
        <v>69</v>
      </c>
      <c r="AM4" s="10" t="s">
        <v>51</v>
      </c>
      <c r="AN4" s="10" t="s">
        <v>53</v>
      </c>
      <c r="AO4" s="10" t="s">
        <v>74</v>
      </c>
      <c r="AP4" s="10" t="s">
        <v>51</v>
      </c>
      <c r="AQ4" s="10" t="s">
        <v>53</v>
      </c>
      <c r="AR4" s="10" t="s">
        <v>78</v>
      </c>
      <c r="AS4" s="10" t="s">
        <v>51</v>
      </c>
      <c r="AT4" s="10" t="s">
        <v>53</v>
      </c>
      <c r="AU4" s="10" t="s">
        <v>82</v>
      </c>
      <c r="AV4" s="10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10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10" t="s">
        <v>113</v>
      </c>
      <c r="BK4" s="10"/>
      <c r="BL4" s="1" t="s">
        <v>110</v>
      </c>
      <c r="BM4" s="1" t="s">
        <v>112</v>
      </c>
      <c r="BN4" s="10" t="s">
        <v>55</v>
      </c>
      <c r="BO4" s="10" t="s">
        <v>126</v>
      </c>
      <c r="BP4" s="10"/>
      <c r="BQ4" s="10"/>
      <c r="BR4" s="10"/>
      <c r="BS4" s="10"/>
      <c r="BT4" s="10"/>
      <c r="BU4" s="10"/>
      <c r="BV4" s="10"/>
      <c r="BW4" s="1" t="s">
        <v>128</v>
      </c>
      <c r="BX4" s="10" t="s">
        <v>55</v>
      </c>
      <c r="BY4" s="10" t="s">
        <v>126</v>
      </c>
      <c r="BZ4" s="10"/>
      <c r="CA4" s="10"/>
      <c r="CB4" s="10"/>
      <c r="CC4" s="10"/>
      <c r="CD4" s="10"/>
      <c r="CE4" s="10"/>
      <c r="CF4" s="10"/>
      <c r="CG4" s="1" t="s">
        <v>128</v>
      </c>
      <c r="CH4" s="1" t="s">
        <v>141</v>
      </c>
      <c r="CM4" s="10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10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10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10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10" t="s">
        <v>40</v>
      </c>
      <c r="EM4" s="10" t="s">
        <v>42</v>
      </c>
      <c r="EN4" s="10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10" t="s">
        <v>40</v>
      </c>
      <c r="EU4" s="10" t="s">
        <v>42</v>
      </c>
      <c r="EV4" s="10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10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10" t="s">
        <v>267</v>
      </c>
      <c r="FX4" s="10" t="s">
        <v>269</v>
      </c>
    </row>
    <row r="5" spans="1:181" hidden="1">
      <c r="G5" s="10" t="s">
        <v>7</v>
      </c>
      <c r="H5" s="10" t="s">
        <v>10</v>
      </c>
      <c r="I5" s="10" t="s">
        <v>13</v>
      </c>
      <c r="L5" s="10" t="s">
        <v>13</v>
      </c>
      <c r="M5" s="10" t="s">
        <v>13</v>
      </c>
      <c r="BJ5" s="1" t="s">
        <v>110</v>
      </c>
      <c r="BK5" s="1" t="s">
        <v>112</v>
      </c>
      <c r="BO5" s="10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10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10" t="s">
        <v>40</v>
      </c>
      <c r="CO5" s="10" t="s">
        <v>42</v>
      </c>
      <c r="CP5" s="10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10" t="s">
        <v>40</v>
      </c>
      <c r="DB5" s="10" t="s">
        <v>42</v>
      </c>
      <c r="DC5" s="10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10" t="s">
        <v>40</v>
      </c>
      <c r="DN5" s="10" t="s">
        <v>42</v>
      </c>
      <c r="DO5" s="10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10" t="s">
        <v>40</v>
      </c>
      <c r="DZ5" s="10" t="s">
        <v>42</v>
      </c>
      <c r="EA5" s="10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10" t="s">
        <v>40</v>
      </c>
      <c r="BQ6" s="10" t="s">
        <v>42</v>
      </c>
      <c r="BR6" s="10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10" t="s">
        <v>40</v>
      </c>
      <c r="CA6" s="10" t="s">
        <v>42</v>
      </c>
      <c r="CB6" s="10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8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9" t="s">
        <v>6</v>
      </c>
      <c r="H7" s="9" t="s">
        <v>9</v>
      </c>
      <c r="I7" s="9" t="s">
        <v>12</v>
      </c>
      <c r="J7" s="9" t="s">
        <v>15</v>
      </c>
      <c r="K7" s="9" t="s">
        <v>17</v>
      </c>
      <c r="L7" s="9" t="s">
        <v>19</v>
      </c>
      <c r="M7" s="9" t="s">
        <v>21</v>
      </c>
      <c r="N7" s="8" t="s">
        <v>24</v>
      </c>
      <c r="O7" s="8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8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8" t="s">
        <v>50</v>
      </c>
      <c r="AC7" s="8" t="s">
        <v>52</v>
      </c>
      <c r="AD7" s="8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A8:FA1000001">
      <formula1>"true,false"</formula1>
    </dataValidation>
    <dataValidation type="list" allowBlank="1" showInputMessage="1" showErrorMessage="1" sqref="FB8:FB1000001">
      <formula1>"true,false"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5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5" customWidth="1"/>
    <col min="29" max="29" width="64.7109375" style="5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5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5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4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5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5" customWidth="1"/>
    <col min="81" max="81" width="60.7109375" style="5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5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5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4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5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5" customWidth="1"/>
    <col min="136" max="136" width="72.7109375" style="5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5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5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4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5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5" customWidth="1"/>
    <col min="188" max="188" width="62.7109375" style="5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5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5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4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4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4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5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5" customWidth="1"/>
    <col min="255" max="255" width="80.7109375" style="5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5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5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4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5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5" customWidth="1"/>
    <col min="307" max="307" width="62.7109375" style="5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5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5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4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5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5" customWidth="1"/>
    <col min="362" max="362" width="64.7109375" style="5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5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5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4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5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5" customWidth="1"/>
    <col min="417" max="417" width="62.7109375" style="5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5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5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4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5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5" customWidth="1"/>
    <col min="473" max="473" width="74.7109375" style="5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5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5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4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5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5" customWidth="1"/>
    <col min="525" max="525" width="84.7109375" style="5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5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5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4" customWidth="1"/>
    <col min="548" max="548" width="88.7109375" style="3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10" t="s">
        <v>23</v>
      </c>
      <c r="B3" s="10"/>
      <c r="C3" s="10" t="s">
        <v>247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10" t="s">
        <v>23</v>
      </c>
      <c r="BB3" s="10"/>
      <c r="BC3" s="10" t="s">
        <v>247</v>
      </c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10" t="s">
        <v>23</v>
      </c>
      <c r="DE3" s="10"/>
      <c r="DF3" s="10" t="s">
        <v>247</v>
      </c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10" t="s">
        <v>23</v>
      </c>
      <c r="FE3" s="10"/>
      <c r="FF3" s="10" t="s">
        <v>247</v>
      </c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0" t="s">
        <v>23</v>
      </c>
      <c r="HT3" s="10"/>
      <c r="HU3" s="10" t="s">
        <v>247</v>
      </c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10" t="s">
        <v>23</v>
      </c>
      <c r="JT3" s="10"/>
      <c r="JU3" s="10" t="s">
        <v>247</v>
      </c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10" t="s">
        <v>23</v>
      </c>
      <c r="LW3" s="10"/>
      <c r="LX3" s="10" t="s">
        <v>247</v>
      </c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10" t="s">
        <v>23</v>
      </c>
      <c r="NZ3" s="10"/>
      <c r="OA3" s="10" t="s">
        <v>247</v>
      </c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10" t="s">
        <v>23</v>
      </c>
      <c r="QD3" s="10"/>
      <c r="QE3" s="10" t="s">
        <v>247</v>
      </c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10" t="s">
        <v>23</v>
      </c>
      <c r="SD3" s="10"/>
      <c r="SE3" s="10" t="s">
        <v>247</v>
      </c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10" t="s">
        <v>1220</v>
      </c>
      <c r="B4" s="10" t="s">
        <v>1223</v>
      </c>
      <c r="C4" s="10" t="s">
        <v>1229</v>
      </c>
      <c r="D4" s="10"/>
      <c r="E4" s="10"/>
      <c r="F4" s="10"/>
      <c r="G4" s="10"/>
      <c r="H4" s="10" t="s">
        <v>1238</v>
      </c>
      <c r="I4" s="10"/>
      <c r="J4" s="10"/>
      <c r="K4" s="10"/>
      <c r="L4" s="10"/>
      <c r="M4" s="10"/>
      <c r="N4" s="10"/>
      <c r="O4" s="10"/>
      <c r="P4" s="10" t="s">
        <v>105</v>
      </c>
      <c r="Q4" s="1" t="s">
        <v>107</v>
      </c>
      <c r="T4" s="10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10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10" t="s">
        <v>255</v>
      </c>
      <c r="AP4" s="10" t="s">
        <v>23</v>
      </c>
      <c r="AQ4" s="10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10" t="s">
        <v>51</v>
      </c>
      <c r="AY4" s="10" t="s">
        <v>53</v>
      </c>
      <c r="AZ4" s="10" t="s">
        <v>1280</v>
      </c>
      <c r="BA4" s="10" t="s">
        <v>1220</v>
      </c>
      <c r="BB4" s="10" t="s">
        <v>1223</v>
      </c>
      <c r="BC4" s="10" t="s">
        <v>1229</v>
      </c>
      <c r="BD4" s="10"/>
      <c r="BE4" s="10"/>
      <c r="BF4" s="10"/>
      <c r="BG4" s="10"/>
      <c r="BH4" s="10" t="s">
        <v>1238</v>
      </c>
      <c r="BI4" s="10"/>
      <c r="BJ4" s="10"/>
      <c r="BK4" s="10"/>
      <c r="BL4" s="10"/>
      <c r="BM4" s="10"/>
      <c r="BN4" s="10"/>
      <c r="BO4" s="10"/>
      <c r="BP4" s="10" t="s">
        <v>105</v>
      </c>
      <c r="BQ4" s="1" t="s">
        <v>107</v>
      </c>
      <c r="BT4" s="10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10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10" t="s">
        <v>255</v>
      </c>
      <c r="CP4" s="10" t="s">
        <v>23</v>
      </c>
      <c r="CQ4" s="10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10" t="s">
        <v>51</v>
      </c>
      <c r="CY4" s="10" t="s">
        <v>53</v>
      </c>
      <c r="CZ4" s="10" t="s">
        <v>1335</v>
      </c>
      <c r="DA4" s="10" t="s">
        <v>128</v>
      </c>
      <c r="DB4" s="1" t="s">
        <v>1338</v>
      </c>
      <c r="DC4" s="1" t="s">
        <v>1340</v>
      </c>
      <c r="DD4" s="10" t="s">
        <v>1220</v>
      </c>
      <c r="DE4" s="10" t="s">
        <v>1223</v>
      </c>
      <c r="DF4" s="10" t="s">
        <v>1229</v>
      </c>
      <c r="DG4" s="10"/>
      <c r="DH4" s="10"/>
      <c r="DI4" s="10"/>
      <c r="DJ4" s="10"/>
      <c r="DK4" s="10" t="s">
        <v>1238</v>
      </c>
      <c r="DL4" s="10"/>
      <c r="DM4" s="10"/>
      <c r="DN4" s="10"/>
      <c r="DO4" s="10"/>
      <c r="DP4" s="10"/>
      <c r="DQ4" s="10"/>
      <c r="DR4" s="10"/>
      <c r="DS4" s="10" t="s">
        <v>105</v>
      </c>
      <c r="DT4" s="1" t="s">
        <v>107</v>
      </c>
      <c r="DW4" s="10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10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10" t="s">
        <v>255</v>
      </c>
      <c r="ES4" s="10" t="s">
        <v>23</v>
      </c>
      <c r="ET4" s="10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10" t="s">
        <v>51</v>
      </c>
      <c r="FB4" s="10" t="s">
        <v>53</v>
      </c>
      <c r="FC4" s="10" t="s">
        <v>1280</v>
      </c>
      <c r="FD4" s="10" t="s">
        <v>1220</v>
      </c>
      <c r="FE4" s="10" t="s">
        <v>1223</v>
      </c>
      <c r="FF4" s="10" t="s">
        <v>1229</v>
      </c>
      <c r="FG4" s="10"/>
      <c r="FH4" s="10"/>
      <c r="FI4" s="10"/>
      <c r="FJ4" s="10"/>
      <c r="FK4" s="10" t="s">
        <v>1238</v>
      </c>
      <c r="FL4" s="10"/>
      <c r="FM4" s="10"/>
      <c r="FN4" s="10"/>
      <c r="FO4" s="10"/>
      <c r="FP4" s="10"/>
      <c r="FQ4" s="10"/>
      <c r="FR4" s="10"/>
      <c r="FS4" s="10" t="s">
        <v>105</v>
      </c>
      <c r="FT4" s="1" t="s">
        <v>107</v>
      </c>
      <c r="FW4" s="10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10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10" t="s">
        <v>255</v>
      </c>
      <c r="GS4" s="10" t="s">
        <v>23</v>
      </c>
      <c r="GT4" s="10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10" t="s">
        <v>51</v>
      </c>
      <c r="HB4" s="10" t="s">
        <v>53</v>
      </c>
      <c r="HC4" s="10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10" t="s">
        <v>1220</v>
      </c>
      <c r="HT4" s="10" t="s">
        <v>1223</v>
      </c>
      <c r="HU4" s="10" t="s">
        <v>1229</v>
      </c>
      <c r="HV4" s="10"/>
      <c r="HW4" s="10"/>
      <c r="HX4" s="10"/>
      <c r="HY4" s="10"/>
      <c r="HZ4" s="10" t="s">
        <v>1238</v>
      </c>
      <c r="IA4" s="10"/>
      <c r="IB4" s="10"/>
      <c r="IC4" s="10"/>
      <c r="ID4" s="10"/>
      <c r="IE4" s="10"/>
      <c r="IF4" s="10"/>
      <c r="IG4" s="10"/>
      <c r="IH4" s="10" t="s">
        <v>105</v>
      </c>
      <c r="II4" s="1" t="s">
        <v>107</v>
      </c>
      <c r="IL4" s="10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10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10" t="s">
        <v>255</v>
      </c>
      <c r="JH4" s="10" t="s">
        <v>23</v>
      </c>
      <c r="JI4" s="10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10" t="s">
        <v>51</v>
      </c>
      <c r="JQ4" s="10" t="s">
        <v>53</v>
      </c>
      <c r="JR4" s="1" t="s">
        <v>1530</v>
      </c>
      <c r="JS4" s="10" t="s">
        <v>1220</v>
      </c>
      <c r="JT4" s="10" t="s">
        <v>1223</v>
      </c>
      <c r="JU4" s="10" t="s">
        <v>1229</v>
      </c>
      <c r="JV4" s="10"/>
      <c r="JW4" s="10"/>
      <c r="JX4" s="10"/>
      <c r="JY4" s="10"/>
      <c r="JZ4" s="10" t="s">
        <v>1238</v>
      </c>
      <c r="KA4" s="10"/>
      <c r="KB4" s="10"/>
      <c r="KC4" s="10"/>
      <c r="KD4" s="10"/>
      <c r="KE4" s="10"/>
      <c r="KF4" s="10"/>
      <c r="KG4" s="10"/>
      <c r="KH4" s="10" t="s">
        <v>105</v>
      </c>
      <c r="KI4" s="1" t="s">
        <v>107</v>
      </c>
      <c r="KL4" s="10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10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10" t="s">
        <v>255</v>
      </c>
      <c r="LH4" s="10" t="s">
        <v>23</v>
      </c>
      <c r="LI4" s="10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10" t="s">
        <v>51</v>
      </c>
      <c r="LQ4" s="10" t="s">
        <v>53</v>
      </c>
      <c r="LR4" s="10" t="s">
        <v>1335</v>
      </c>
      <c r="LS4" s="10" t="s">
        <v>128</v>
      </c>
      <c r="LT4" s="1" t="s">
        <v>1338</v>
      </c>
      <c r="LU4" s="1" t="s">
        <v>1340</v>
      </c>
      <c r="LV4" s="10" t="s">
        <v>1220</v>
      </c>
      <c r="LW4" s="10" t="s">
        <v>1223</v>
      </c>
      <c r="LX4" s="10" t="s">
        <v>1229</v>
      </c>
      <c r="LY4" s="10"/>
      <c r="LZ4" s="10"/>
      <c r="MA4" s="10"/>
      <c r="MB4" s="10"/>
      <c r="MC4" s="10" t="s">
        <v>1238</v>
      </c>
      <c r="MD4" s="10"/>
      <c r="ME4" s="10"/>
      <c r="MF4" s="10"/>
      <c r="MG4" s="10"/>
      <c r="MH4" s="10"/>
      <c r="MI4" s="10"/>
      <c r="MJ4" s="10"/>
      <c r="MK4" s="10" t="s">
        <v>105</v>
      </c>
      <c r="ML4" s="1" t="s">
        <v>107</v>
      </c>
      <c r="MO4" s="10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10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10" t="s">
        <v>255</v>
      </c>
      <c r="NK4" s="10" t="s">
        <v>23</v>
      </c>
      <c r="NL4" s="10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10" t="s">
        <v>51</v>
      </c>
      <c r="NT4" s="10" t="s">
        <v>53</v>
      </c>
      <c r="NU4" s="10" t="s">
        <v>1448</v>
      </c>
      <c r="NV4" s="1" t="s">
        <v>1457</v>
      </c>
      <c r="NW4" s="1"/>
      <c r="NX4" s="1"/>
      <c r="NY4" s="10" t="s">
        <v>1220</v>
      </c>
      <c r="NZ4" s="10" t="s">
        <v>1223</v>
      </c>
      <c r="OA4" s="10" t="s">
        <v>1229</v>
      </c>
      <c r="OB4" s="10"/>
      <c r="OC4" s="10"/>
      <c r="OD4" s="10"/>
      <c r="OE4" s="10"/>
      <c r="OF4" s="10" t="s">
        <v>1238</v>
      </c>
      <c r="OG4" s="10"/>
      <c r="OH4" s="10"/>
      <c r="OI4" s="10"/>
      <c r="OJ4" s="10"/>
      <c r="OK4" s="10"/>
      <c r="OL4" s="10"/>
      <c r="OM4" s="10"/>
      <c r="ON4" s="10" t="s">
        <v>105</v>
      </c>
      <c r="OO4" s="1" t="s">
        <v>107</v>
      </c>
      <c r="OR4" s="10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10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10" t="s">
        <v>255</v>
      </c>
      <c r="PN4" s="10" t="s">
        <v>23</v>
      </c>
      <c r="PO4" s="10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10" t="s">
        <v>51</v>
      </c>
      <c r="PW4" s="10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10" t="s">
        <v>1220</v>
      </c>
      <c r="QD4" s="10" t="s">
        <v>1223</v>
      </c>
      <c r="QE4" s="10" t="s">
        <v>1229</v>
      </c>
      <c r="QF4" s="10"/>
      <c r="QG4" s="10"/>
      <c r="QH4" s="10"/>
      <c r="QI4" s="10"/>
      <c r="QJ4" s="10" t="s">
        <v>1238</v>
      </c>
      <c r="QK4" s="10"/>
      <c r="QL4" s="10"/>
      <c r="QM4" s="10"/>
      <c r="QN4" s="10"/>
      <c r="QO4" s="10"/>
      <c r="QP4" s="10"/>
      <c r="QQ4" s="10"/>
      <c r="QR4" s="10" t="s">
        <v>105</v>
      </c>
      <c r="QS4" s="1" t="s">
        <v>107</v>
      </c>
      <c r="QV4" s="10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10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10" t="s">
        <v>255</v>
      </c>
      <c r="RR4" s="10" t="s">
        <v>23</v>
      </c>
      <c r="RS4" s="10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10" t="s">
        <v>51</v>
      </c>
      <c r="SA4" s="10" t="s">
        <v>53</v>
      </c>
      <c r="SB4" s="10" t="s">
        <v>1280</v>
      </c>
      <c r="SC4" s="10" t="s">
        <v>1220</v>
      </c>
      <c r="SD4" s="10" t="s">
        <v>1223</v>
      </c>
      <c r="SE4" s="10" t="s">
        <v>1229</v>
      </c>
      <c r="SF4" s="10"/>
      <c r="SG4" s="10"/>
      <c r="SH4" s="10"/>
      <c r="SI4" s="10"/>
      <c r="SJ4" s="10" t="s">
        <v>1238</v>
      </c>
      <c r="SK4" s="10"/>
      <c r="SL4" s="10"/>
      <c r="SM4" s="10"/>
      <c r="SN4" s="10"/>
      <c r="SO4" s="10"/>
      <c r="SP4" s="10"/>
      <c r="SQ4" s="10"/>
      <c r="SR4" s="10" t="s">
        <v>105</v>
      </c>
      <c r="SS4" s="1" t="s">
        <v>107</v>
      </c>
      <c r="SV4" s="10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10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10" t="s">
        <v>255</v>
      </c>
      <c r="TR4" s="10" t="s">
        <v>23</v>
      </c>
      <c r="TS4" s="10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10" t="s">
        <v>51</v>
      </c>
      <c r="UA4" s="10" t="s">
        <v>53</v>
      </c>
      <c r="UB4" s="1" t="s">
        <v>1530</v>
      </c>
    </row>
    <row r="5" spans="1:548" hidden="1">
      <c r="C5" s="10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10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10" t="s">
        <v>40</v>
      </c>
      <c r="V5" s="10" t="s">
        <v>42</v>
      </c>
      <c r="W5" s="10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10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10" t="s">
        <v>267</v>
      </c>
      <c r="AW5" s="10" t="s">
        <v>269</v>
      </c>
      <c r="BC5" s="10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10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10" t="s">
        <v>40</v>
      </c>
      <c r="BV5" s="10" t="s">
        <v>42</v>
      </c>
      <c r="BW5" s="10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10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10" t="s">
        <v>267</v>
      </c>
      <c r="CW5" s="10" t="s">
        <v>269</v>
      </c>
      <c r="DF5" s="10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10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10" t="s">
        <v>40</v>
      </c>
      <c r="DY5" s="10" t="s">
        <v>42</v>
      </c>
      <c r="DZ5" s="10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10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10" t="s">
        <v>267</v>
      </c>
      <c r="EZ5" s="10" t="s">
        <v>269</v>
      </c>
      <c r="FF5" s="10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10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10" t="s">
        <v>40</v>
      </c>
      <c r="FY5" s="10" t="s">
        <v>42</v>
      </c>
      <c r="FZ5" s="10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10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10" t="s">
        <v>267</v>
      </c>
      <c r="GZ5" s="10" t="s">
        <v>269</v>
      </c>
      <c r="HC5" s="10" t="s">
        <v>1447</v>
      </c>
      <c r="HF5" s="10" t="s">
        <v>1453</v>
      </c>
      <c r="HG5" s="10" t="s">
        <v>1447</v>
      </c>
      <c r="HH5" s="1" t="s">
        <v>1456</v>
      </c>
      <c r="HI5" s="10" t="s">
        <v>1459</v>
      </c>
      <c r="HJ5" s="10" t="s">
        <v>236</v>
      </c>
      <c r="HK5" s="1" t="s">
        <v>28</v>
      </c>
      <c r="HL5" s="1" t="s">
        <v>1463</v>
      </c>
      <c r="HM5" s="10" t="s">
        <v>1466</v>
      </c>
      <c r="HN5" s="10" t="s">
        <v>1466</v>
      </c>
      <c r="HO5" s="10" t="s">
        <v>1466</v>
      </c>
      <c r="HP5" s="10" t="s">
        <v>1466</v>
      </c>
      <c r="HQ5" s="1" t="s">
        <v>1474</v>
      </c>
      <c r="HR5" s="1" t="s">
        <v>209</v>
      </c>
      <c r="HU5" s="10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10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10" t="s">
        <v>40</v>
      </c>
      <c r="IN5" s="10" t="s">
        <v>42</v>
      </c>
      <c r="IO5" s="10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10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10" t="s">
        <v>267</v>
      </c>
      <c r="JO5" s="10" t="s">
        <v>269</v>
      </c>
      <c r="JU5" s="10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10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10" t="s">
        <v>40</v>
      </c>
      <c r="KN5" s="10" t="s">
        <v>42</v>
      </c>
      <c r="KO5" s="10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10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10" t="s">
        <v>267</v>
      </c>
      <c r="LO5" s="10" t="s">
        <v>269</v>
      </c>
      <c r="LX5" s="10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10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10" t="s">
        <v>40</v>
      </c>
      <c r="MQ5" s="10" t="s">
        <v>42</v>
      </c>
      <c r="MR5" s="10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10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10" t="s">
        <v>267</v>
      </c>
      <c r="NR5" s="10" t="s">
        <v>269</v>
      </c>
      <c r="NU5" s="10" t="s">
        <v>1447</v>
      </c>
      <c r="NV5" s="10" t="s">
        <v>1447</v>
      </c>
      <c r="NW5" s="1" t="s">
        <v>1456</v>
      </c>
      <c r="NX5" s="1" t="s">
        <v>1453</v>
      </c>
      <c r="OA5" s="10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10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10" t="s">
        <v>40</v>
      </c>
      <c r="OT5" s="10" t="s">
        <v>42</v>
      </c>
      <c r="OU5" s="10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10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10" t="s">
        <v>267</v>
      </c>
      <c r="PU5" s="10" t="s">
        <v>269</v>
      </c>
      <c r="QE5" s="10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10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10" t="s">
        <v>40</v>
      </c>
      <c r="QX5" s="10" t="s">
        <v>42</v>
      </c>
      <c r="QY5" s="10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10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10" t="s">
        <v>267</v>
      </c>
      <c r="RY5" s="10" t="s">
        <v>269</v>
      </c>
      <c r="SE5" s="10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10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10" t="s">
        <v>40</v>
      </c>
      <c r="SX5" s="10" t="s">
        <v>42</v>
      </c>
      <c r="SY5" s="10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10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10" t="s">
        <v>267</v>
      </c>
      <c r="TY5" s="10" t="s">
        <v>269</v>
      </c>
    </row>
    <row r="6" spans="1:548" hidden="1">
      <c r="I6" s="10" t="s">
        <v>40</v>
      </c>
      <c r="J6" s="10" t="s">
        <v>42</v>
      </c>
      <c r="K6" s="10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10" t="s">
        <v>40</v>
      </c>
      <c r="BJ6" s="10" t="s">
        <v>42</v>
      </c>
      <c r="BK6" s="10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10" t="s">
        <v>40</v>
      </c>
      <c r="DM6" s="10" t="s">
        <v>42</v>
      </c>
      <c r="DN6" s="10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10" t="s">
        <v>40</v>
      </c>
      <c r="FM6" s="10" t="s">
        <v>42</v>
      </c>
      <c r="FN6" s="10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10" t="s">
        <v>40</v>
      </c>
      <c r="IB6" s="10" t="s">
        <v>42</v>
      </c>
      <c r="IC6" s="10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10" t="s">
        <v>40</v>
      </c>
      <c r="KB6" s="10" t="s">
        <v>42</v>
      </c>
      <c r="KC6" s="10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10" t="s">
        <v>40</v>
      </c>
      <c r="ME6" s="10" t="s">
        <v>42</v>
      </c>
      <c r="MF6" s="10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10" t="s">
        <v>40</v>
      </c>
      <c r="OH6" s="10" t="s">
        <v>42</v>
      </c>
      <c r="OI6" s="10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10" t="s">
        <v>40</v>
      </c>
      <c r="QL6" s="10" t="s">
        <v>42</v>
      </c>
      <c r="QM6" s="10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10" t="s">
        <v>40</v>
      </c>
      <c r="SL6" s="10" t="s">
        <v>42</v>
      </c>
      <c r="SM6" s="10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9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H8:HH1000001">
      <formula1>"true,false"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W8:NW1000001">
      <formula1>"true,false"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44.7109375" style="3" customWidth="1"/>
    <col min="5" max="5" width="36.7109375" style="3" customWidth="1"/>
    <col min="6" max="6" width="22.7109375" style="3" customWidth="1"/>
    <col min="7" max="8" width="20.7109375" style="4" customWidth="1"/>
    <col min="9" max="9" width="42.7109375" style="3" customWidth="1"/>
    <col min="10" max="10" width="62.7109375" style="5" customWidth="1"/>
    <col min="11" max="11" width="58.7109375" style="5" customWidth="1"/>
    <col min="12" max="12" width="70.7109375" style="3" customWidth="1"/>
    <col min="13" max="13" width="100.7109375" style="4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4" customWidth="1"/>
    <col min="18" max="18" width="184.7109375" style="3" customWidth="1"/>
    <col min="19" max="19" width="188.7109375" style="4" customWidth="1"/>
    <col min="20" max="20" width="180.7109375" style="3" customWidth="1"/>
    <col min="21" max="21" width="168.7109375" style="6" customWidth="1"/>
    <col min="22" max="22" width="192.7109375" style="4" customWidth="1"/>
    <col min="23" max="24" width="170.7109375" style="4" customWidth="1"/>
    <col min="25" max="25" width="154.7109375" style="3" customWidth="1"/>
    <col min="26" max="26" width="158.7109375" style="3" customWidth="1"/>
    <col min="27" max="27" width="146.7109375" style="4" customWidth="1"/>
    <col min="28" max="28" width="138.7109375" style="4" customWidth="1"/>
    <col min="29" max="29" width="146.7109375" style="4" customWidth="1"/>
    <col min="30" max="30" width="86.7109375" style="3" customWidth="1"/>
    <col min="31" max="31" width="88.7109375" style="3" customWidth="1"/>
    <col min="32" max="32" width="62.7109375" style="5" customWidth="1"/>
    <col min="33" max="33" width="66.7109375" style="3" customWidth="1"/>
    <col min="34" max="34" width="84.7109375" style="3" customWidth="1"/>
    <col min="35" max="36" width="72.7109375" style="4" customWidth="1"/>
    <col min="37" max="37" width="66.7109375" style="3" customWidth="1"/>
    <col min="38" max="38" width="78.7109375" style="5" customWidth="1"/>
    <col min="39" max="39" width="76.7109375" style="5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4" customWidth="1"/>
    <col min="61" max="62" width="86.7109375" style="4" customWidth="1"/>
    <col min="63" max="63" width="110.7109375" style="3" customWidth="1"/>
    <col min="64" max="64" width="140.7109375" style="4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5" customWidth="1"/>
    <col min="70" max="70" width="70.7109375" style="3" customWidth="1"/>
    <col min="71" max="72" width="116.7109375" style="4" customWidth="1"/>
    <col min="73" max="73" width="126.7109375" style="3" customWidth="1"/>
    <col min="74" max="74" width="132.7109375" style="4" customWidth="1"/>
    <col min="75" max="75" width="130.7109375" style="4" customWidth="1"/>
    <col min="76" max="76" width="130.7109375" style="3" customWidth="1"/>
    <col min="77" max="77" width="92.7109375" style="3" customWidth="1"/>
    <col min="78" max="78" width="84.7109375" style="5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5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5" customWidth="1"/>
    <col min="131" max="131" width="26.7109375" style="3" customWidth="1"/>
    <col min="132" max="132" width="44.7109375" style="5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8" t="s">
        <v>28</v>
      </c>
      <c r="B1" s="8" t="s">
        <v>1220</v>
      </c>
      <c r="C1" s="8" t="s">
        <v>3687</v>
      </c>
      <c r="D1" s="1" t="s">
        <v>104</v>
      </c>
      <c r="E1" s="1" t="s">
        <v>106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10" t="s">
        <v>28</v>
      </c>
      <c r="B2" s="10" t="s">
        <v>1220</v>
      </c>
      <c r="C2" s="10" t="s">
        <v>3687</v>
      </c>
      <c r="D2" s="1" t="s">
        <v>108</v>
      </c>
      <c r="E2" s="1"/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D3" s="10" t="s">
        <v>105</v>
      </c>
      <c r="E3" s="1" t="s">
        <v>107</v>
      </c>
      <c r="G3" s="10" t="s">
        <v>53</v>
      </c>
      <c r="H3" s="1" t="s">
        <v>51</v>
      </c>
      <c r="I3" s="10" t="s">
        <v>3692</v>
      </c>
      <c r="J3" s="10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0" t="s">
        <v>28</v>
      </c>
      <c r="DR3" s="10" t="s">
        <v>236</v>
      </c>
      <c r="DT3" s="10" t="s">
        <v>241</v>
      </c>
      <c r="DU3" s="1" t="s">
        <v>247</v>
      </c>
      <c r="DV3" s="1"/>
      <c r="DW3" s="1"/>
      <c r="DX3" s="1"/>
      <c r="DY3" s="1"/>
      <c r="DZ3" s="1" t="s">
        <v>176</v>
      </c>
      <c r="EA3" s="10" t="s">
        <v>255</v>
      </c>
      <c r="EB3" s="10" t="s">
        <v>23</v>
      </c>
      <c r="EC3" s="10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10" t="s">
        <v>3699</v>
      </c>
      <c r="M4" s="10" t="s">
        <v>23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 t="s">
        <v>270</v>
      </c>
      <c r="AE4" s="10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10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10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10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10" t="s">
        <v>267</v>
      </c>
      <c r="EI4" s="10" t="s">
        <v>269</v>
      </c>
    </row>
    <row r="5" spans="1:140" hidden="1">
      <c r="M5" s="10" t="s">
        <v>3701</v>
      </c>
      <c r="N5" s="10" t="s">
        <v>3703</v>
      </c>
      <c r="O5" s="10" t="s">
        <v>3730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3737</v>
      </c>
      <c r="AB5" s="10"/>
      <c r="AC5" s="10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10" t="s">
        <v>3772</v>
      </c>
      <c r="BD5" s="10" t="s">
        <v>23</v>
      </c>
      <c r="BE5" s="10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10" t="s">
        <v>3699</v>
      </c>
      <c r="BL5" s="10" t="s">
        <v>23</v>
      </c>
      <c r="BM5" s="10"/>
      <c r="BN5" s="1" t="s">
        <v>3744</v>
      </c>
      <c r="BO5" s="10" t="s">
        <v>3787</v>
      </c>
      <c r="BP5" s="10" t="s">
        <v>3789</v>
      </c>
      <c r="BQ5" s="1" t="s">
        <v>176</v>
      </c>
      <c r="BV5" s="10" t="s">
        <v>60</v>
      </c>
      <c r="BW5" s="10" t="s">
        <v>3802</v>
      </c>
      <c r="BX5" s="1" t="s">
        <v>55</v>
      </c>
      <c r="CA5" s="10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10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10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10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10" t="s">
        <v>3705</v>
      </c>
      <c r="P6" s="10" t="s">
        <v>3707</v>
      </c>
      <c r="Q6" s="10" t="s">
        <v>3725</v>
      </c>
      <c r="R6" s="10"/>
      <c r="S6" s="10"/>
      <c r="T6" s="10"/>
      <c r="U6" s="10"/>
      <c r="V6" s="10"/>
      <c r="W6" s="10"/>
      <c r="X6" s="10"/>
      <c r="Y6" s="1" t="s">
        <v>3727</v>
      </c>
      <c r="Z6" s="1" t="s">
        <v>3729</v>
      </c>
      <c r="AA6" s="10" t="s">
        <v>3736</v>
      </c>
      <c r="AB6" s="10"/>
      <c r="AC6" s="10"/>
      <c r="AP6" s="10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10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10" t="s">
        <v>105</v>
      </c>
      <c r="BE6" s="10" t="s">
        <v>272</v>
      </c>
      <c r="BL6" s="10" t="s">
        <v>3701</v>
      </c>
      <c r="BM6" s="10" t="s">
        <v>3703</v>
      </c>
      <c r="CB6" s="10" t="s">
        <v>40</v>
      </c>
      <c r="CC6" s="10" t="s">
        <v>42</v>
      </c>
      <c r="CD6" s="10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10" t="s">
        <v>40</v>
      </c>
      <c r="CL6" s="10" t="s">
        <v>42</v>
      </c>
      <c r="CM6" s="10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10" t="s">
        <v>40</v>
      </c>
      <c r="CX6" s="10" t="s">
        <v>42</v>
      </c>
      <c r="CY6" s="10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10" t="s">
        <v>40</v>
      </c>
      <c r="DG6" s="10" t="s">
        <v>42</v>
      </c>
      <c r="DH6" s="10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10" t="s">
        <v>23</v>
      </c>
      <c r="R7" s="10"/>
      <c r="S7" s="10" t="s">
        <v>270</v>
      </c>
      <c r="T7" s="10"/>
      <c r="U7" s="1" t="s">
        <v>3724</v>
      </c>
      <c r="V7" s="1"/>
      <c r="W7" s="1"/>
      <c r="X7" s="1"/>
      <c r="AA7" s="10" t="s">
        <v>3732</v>
      </c>
      <c r="AB7" s="10" t="s">
        <v>164</v>
      </c>
      <c r="AC7" s="1" t="s">
        <v>3735</v>
      </c>
      <c r="AV7" s="10" t="s">
        <v>40</v>
      </c>
      <c r="AW7" s="10" t="s">
        <v>42</v>
      </c>
      <c r="AX7" s="10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10" t="s">
        <v>3709</v>
      </c>
      <c r="R8" s="10" t="s">
        <v>3711</v>
      </c>
      <c r="S8" s="10" t="s">
        <v>3713</v>
      </c>
      <c r="T8" s="10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8" t="s">
        <v>28</v>
      </c>
      <c r="B9" s="8" t="s">
        <v>1220</v>
      </c>
      <c r="C9" s="8" t="s">
        <v>3687</v>
      </c>
      <c r="D9" s="1" t="s">
        <v>104</v>
      </c>
      <c r="E9" s="1" t="s">
        <v>106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D2:E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'Codelijsten'!$FQ$4:$FQ$1046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'Codelijsten'!$GI$4:$GI$995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'Codelijsten'!$GO$4:$GO$1046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'Codelijsten'!$GS$4:$GS$161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'Codelijsten'!$GW$4:$GW$161</formula1>
    </dataValidation>
    <dataValidation type="list" allowBlank="1" showInputMessage="1" showErrorMessage="1" sqref="DO10:DO1000001">
      <formula1>"true,false"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5" customWidth="1"/>
    <col min="30" max="30" width="18.7109375" style="5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5" customWidth="1"/>
    <col min="45" max="45" width="26.7109375" style="3" customWidth="1"/>
    <col min="46" max="46" width="44.7109375" style="5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8" t="s">
        <v>28</v>
      </c>
      <c r="B1" s="8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8" t="s">
        <v>5133</v>
      </c>
      <c r="K1" s="1" t="s">
        <v>5134</v>
      </c>
      <c r="L1" s="1" t="s">
        <v>5135</v>
      </c>
      <c r="M1" s="1" t="s">
        <v>5136</v>
      </c>
      <c r="N1" s="1" t="s">
        <v>5137</v>
      </c>
      <c r="O1" s="1" t="s">
        <v>5138</v>
      </c>
      <c r="P1" s="1" t="s">
        <v>5139</v>
      </c>
      <c r="Q1" s="1" t="s">
        <v>5140</v>
      </c>
      <c r="R1" s="8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5142</v>
      </c>
      <c r="AC1" s="1" t="s">
        <v>5143</v>
      </c>
      <c r="AD1" s="1" t="s">
        <v>5144</v>
      </c>
      <c r="AE1" s="1" t="s">
        <v>5145</v>
      </c>
      <c r="AF1" s="1" t="s">
        <v>5147</v>
      </c>
      <c r="AG1" s="1" t="s">
        <v>250</v>
      </c>
      <c r="AH1" s="1" t="s">
        <v>251</v>
      </c>
      <c r="AI1" s="1" t="s">
        <v>5149</v>
      </c>
      <c r="AJ1" s="1" t="s">
        <v>5151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10" t="s">
        <v>28</v>
      </c>
      <c r="B2" s="10" t="s">
        <v>49</v>
      </c>
      <c r="C2" s="10"/>
      <c r="D2" s="10"/>
      <c r="E2" s="10"/>
      <c r="F2" s="10"/>
      <c r="G2" s="10"/>
      <c r="H2" s="10"/>
      <c r="I2" s="10"/>
      <c r="J2" s="10" t="s">
        <v>5141</v>
      </c>
      <c r="K2" s="10"/>
      <c r="L2" s="10"/>
      <c r="M2" s="10"/>
      <c r="N2" s="10"/>
      <c r="O2" s="10"/>
      <c r="P2" s="10"/>
      <c r="Q2" s="10"/>
      <c r="R2" s="10" t="s">
        <v>227</v>
      </c>
      <c r="S2" s="10"/>
      <c r="T2" s="10"/>
      <c r="U2" s="10"/>
      <c r="V2" s="10"/>
      <c r="W2" s="10"/>
      <c r="X2" s="10"/>
      <c r="Y2" s="10"/>
      <c r="Z2" s="1" t="s">
        <v>108</v>
      </c>
      <c r="AA2" s="1"/>
      <c r="AB2" s="1" t="s">
        <v>5142</v>
      </c>
      <c r="AC2" s="1" t="s">
        <v>5143</v>
      </c>
      <c r="AD2" s="1" t="s">
        <v>5144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10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10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10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10" t="s">
        <v>105</v>
      </c>
      <c r="AA3" s="1" t="s">
        <v>107</v>
      </c>
      <c r="AE3" s="10" t="s">
        <v>5146</v>
      </c>
      <c r="AF3" s="10" t="s">
        <v>5148</v>
      </c>
      <c r="AH3" s="1" t="s">
        <v>252</v>
      </c>
      <c r="AI3" s="1" t="s">
        <v>5150</v>
      </c>
      <c r="AJ3" s="1" t="s">
        <v>1459</v>
      </c>
      <c r="AL3" s="10" t="s">
        <v>241</v>
      </c>
      <c r="AM3" s="1" t="s">
        <v>247</v>
      </c>
      <c r="AN3" s="1"/>
      <c r="AO3" s="1"/>
      <c r="AP3" s="1"/>
      <c r="AQ3" s="1"/>
      <c r="AR3" s="1" t="s">
        <v>176</v>
      </c>
      <c r="AS3" s="10" t="s">
        <v>255</v>
      </c>
      <c r="AT3" s="10" t="s">
        <v>23</v>
      </c>
      <c r="AU3" s="10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10" t="s">
        <v>40</v>
      </c>
      <c r="D4" s="10" t="s">
        <v>42</v>
      </c>
      <c r="E4" s="10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10" t="s">
        <v>40</v>
      </c>
      <c r="L4" s="10" t="s">
        <v>42</v>
      </c>
      <c r="M4" s="10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10" t="s">
        <v>40</v>
      </c>
      <c r="T4" s="10" t="s">
        <v>42</v>
      </c>
      <c r="U4" s="10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10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10" t="s">
        <v>267</v>
      </c>
      <c r="BA4" s="10" t="s">
        <v>269</v>
      </c>
    </row>
    <row r="5" spans="1:53">
      <c r="A5" s="8" t="s">
        <v>28</v>
      </c>
      <c r="B5" s="8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8" t="s">
        <v>5133</v>
      </c>
      <c r="K5" s="1" t="s">
        <v>5134</v>
      </c>
      <c r="L5" s="1" t="s">
        <v>5135</v>
      </c>
      <c r="M5" s="1" t="s">
        <v>5136</v>
      </c>
      <c r="N5" s="1" t="s">
        <v>5137</v>
      </c>
      <c r="O5" s="1" t="s">
        <v>5138</v>
      </c>
      <c r="P5" s="1" t="s">
        <v>5139</v>
      </c>
      <c r="Q5" s="1" t="s">
        <v>5140</v>
      </c>
      <c r="R5" s="8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5142</v>
      </c>
      <c r="AC5" s="1" t="s">
        <v>5143</v>
      </c>
      <c r="AD5" s="1" t="s">
        <v>5144</v>
      </c>
      <c r="AE5" s="1" t="s">
        <v>5145</v>
      </c>
      <c r="AF5" s="1" t="s">
        <v>5147</v>
      </c>
      <c r="AG5" s="1" t="s">
        <v>250</v>
      </c>
      <c r="AH5" s="1" t="s">
        <v>251</v>
      </c>
      <c r="AI5" s="1" t="s">
        <v>5149</v>
      </c>
      <c r="AJ5" s="1" t="s">
        <v>5151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7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7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8" t="s">
        <v>5172</v>
      </c>
      <c r="B1" s="8" t="s">
        <v>5174</v>
      </c>
      <c r="C1" s="8" t="s">
        <v>236</v>
      </c>
      <c r="D1" s="8" t="s">
        <v>5176</v>
      </c>
      <c r="E1" s="9" t="s">
        <v>5177</v>
      </c>
      <c r="F1" s="9" t="s">
        <v>5178</v>
      </c>
      <c r="G1" s="1" t="s">
        <v>5179</v>
      </c>
      <c r="H1" s="8" t="s">
        <v>5181</v>
      </c>
      <c r="I1" s="1" t="s">
        <v>5183</v>
      </c>
      <c r="J1" s="1" t="s">
        <v>5185</v>
      </c>
      <c r="K1" s="1" t="s">
        <v>5186</v>
      </c>
      <c r="L1" s="1" t="s">
        <v>5187</v>
      </c>
      <c r="M1" s="1" t="s">
        <v>5188</v>
      </c>
      <c r="N1" s="1" t="s">
        <v>5189</v>
      </c>
      <c r="O1" s="1" t="s">
        <v>5190</v>
      </c>
      <c r="P1" s="1" t="s">
        <v>5191</v>
      </c>
      <c r="Q1" s="1" t="s">
        <v>5192</v>
      </c>
      <c r="R1" s="8" t="s">
        <v>5195</v>
      </c>
      <c r="S1" s="1" t="s">
        <v>5196</v>
      </c>
      <c r="T1" s="9" t="s">
        <v>5198</v>
      </c>
      <c r="U1" s="9" t="s">
        <v>5199</v>
      </c>
      <c r="V1" s="9" t="s">
        <v>5201</v>
      </c>
      <c r="W1" s="8" t="s">
        <v>5204</v>
      </c>
      <c r="X1" s="1" t="s">
        <v>3688</v>
      </c>
      <c r="Y1" s="1" t="s">
        <v>5205</v>
      </c>
      <c r="Z1" s="1" t="s">
        <v>5206</v>
      </c>
      <c r="AA1" s="1" t="s">
        <v>5207</v>
      </c>
      <c r="AB1" s="1" t="s">
        <v>5208</v>
      </c>
      <c r="AC1" s="1" t="s">
        <v>5209</v>
      </c>
      <c r="AD1" s="1" t="s">
        <v>5210</v>
      </c>
      <c r="AE1" s="1" t="s">
        <v>5211</v>
      </c>
      <c r="AF1" s="1" t="s">
        <v>5212</v>
      </c>
      <c r="AG1" s="1" t="s">
        <v>5214</v>
      </c>
      <c r="AH1" s="1" t="s">
        <v>5215</v>
      </c>
      <c r="AI1" s="1" t="s">
        <v>5216</v>
      </c>
      <c r="AJ1" s="1" t="s">
        <v>5218</v>
      </c>
      <c r="AK1" s="1" t="s">
        <v>5219</v>
      </c>
      <c r="AL1" s="1" t="s">
        <v>5220</v>
      </c>
      <c r="AM1" s="1" t="s">
        <v>5221</v>
      </c>
      <c r="AN1" s="1" t="s">
        <v>3691</v>
      </c>
      <c r="AO1" s="1" t="s">
        <v>3693</v>
      </c>
      <c r="AP1" s="1" t="s">
        <v>3695</v>
      </c>
      <c r="AQ1" s="1" t="s">
        <v>249</v>
      </c>
      <c r="AR1" s="1" t="s">
        <v>240</v>
      </c>
      <c r="AS1" s="1" t="s">
        <v>242</v>
      </c>
      <c r="AT1" s="1" t="s">
        <v>243</v>
      </c>
      <c r="AU1" s="1" t="s">
        <v>244</v>
      </c>
      <c r="AV1" s="1" t="s">
        <v>245</v>
      </c>
      <c r="AW1" s="1" t="s">
        <v>246</v>
      </c>
      <c r="AX1" s="1" t="s">
        <v>248</v>
      </c>
      <c r="AY1" s="1" t="s">
        <v>254</v>
      </c>
      <c r="AZ1" s="1" t="s">
        <v>256</v>
      </c>
      <c r="BA1" s="1" t="s">
        <v>257</v>
      </c>
      <c r="BB1" s="1" t="s">
        <v>259</v>
      </c>
      <c r="BC1" s="1" t="s">
        <v>261</v>
      </c>
      <c r="BD1" s="1" t="s">
        <v>263</v>
      </c>
      <c r="BE1" s="1" t="s">
        <v>265</v>
      </c>
      <c r="BF1" s="1" t="s">
        <v>266</v>
      </c>
      <c r="BG1" s="1" t="s">
        <v>268</v>
      </c>
      <c r="BH1" s="1" t="s">
        <v>272</v>
      </c>
    </row>
    <row r="2" spans="1:60" hidden="1">
      <c r="A2" s="10" t="s">
        <v>5173</v>
      </c>
      <c r="B2" s="10"/>
      <c r="C2" s="10" t="s">
        <v>236</v>
      </c>
      <c r="D2" s="10" t="s">
        <v>5180</v>
      </c>
      <c r="E2" s="10"/>
      <c r="F2" s="10"/>
      <c r="G2" s="10"/>
      <c r="H2" s="10" t="s">
        <v>5194</v>
      </c>
      <c r="I2" s="10"/>
      <c r="J2" s="10"/>
      <c r="K2" s="10"/>
      <c r="L2" s="10"/>
      <c r="M2" s="10"/>
      <c r="N2" s="10"/>
      <c r="O2" s="10"/>
      <c r="P2" s="10"/>
      <c r="Q2" s="10"/>
      <c r="R2" s="10" t="s">
        <v>5197</v>
      </c>
      <c r="S2" s="10"/>
      <c r="T2" s="10" t="s">
        <v>5203</v>
      </c>
      <c r="U2" s="10"/>
      <c r="V2" s="10"/>
      <c r="W2" s="10" t="s">
        <v>5204</v>
      </c>
      <c r="X2" s="1" t="s">
        <v>3688</v>
      </c>
      <c r="Y2" s="1" t="s">
        <v>5217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5222</v>
      </c>
      <c r="AK2" s="1"/>
      <c r="AL2" s="1"/>
      <c r="AM2" s="1"/>
      <c r="AN2" s="1" t="s">
        <v>3697</v>
      </c>
      <c r="AO2" s="1"/>
      <c r="AP2" s="1"/>
      <c r="AQ2" s="1" t="s">
        <v>249</v>
      </c>
      <c r="AR2" s="1" t="s">
        <v>94</v>
      </c>
      <c r="AS2" s="1"/>
      <c r="AT2" s="1"/>
      <c r="AU2" s="1"/>
      <c r="AV2" s="1"/>
      <c r="AW2" s="1"/>
      <c r="AX2" s="1"/>
      <c r="AY2" s="1" t="s">
        <v>271</v>
      </c>
      <c r="AZ2" s="1"/>
      <c r="BA2" s="1"/>
      <c r="BB2" s="1"/>
      <c r="BC2" s="1"/>
      <c r="BD2" s="1"/>
      <c r="BE2" s="1"/>
      <c r="BF2" s="1"/>
      <c r="BG2" s="1"/>
      <c r="BH2" s="1" t="s">
        <v>272</v>
      </c>
    </row>
    <row r="3" spans="1:60" hidden="1">
      <c r="A3" s="10" t="s">
        <v>5173</v>
      </c>
      <c r="B3" s="10" t="s">
        <v>5175</v>
      </c>
      <c r="D3" s="10" t="s">
        <v>3772</v>
      </c>
      <c r="E3" s="10" t="s">
        <v>23</v>
      </c>
      <c r="F3" s="10"/>
      <c r="G3" s="1" t="s">
        <v>28</v>
      </c>
      <c r="H3" s="10" t="s">
        <v>5182</v>
      </c>
      <c r="I3" s="1" t="s">
        <v>5184</v>
      </c>
      <c r="J3" s="1" t="s">
        <v>5193</v>
      </c>
      <c r="K3" s="1"/>
      <c r="L3" s="1"/>
      <c r="M3" s="1"/>
      <c r="N3" s="1"/>
      <c r="O3" s="1"/>
      <c r="P3" s="1"/>
      <c r="Q3" s="1"/>
      <c r="R3" s="10" t="s">
        <v>53</v>
      </c>
      <c r="S3" s="1" t="s">
        <v>51</v>
      </c>
      <c r="T3" s="10" t="s">
        <v>23</v>
      </c>
      <c r="U3" s="10"/>
      <c r="V3" s="10"/>
      <c r="Y3" s="1" t="s">
        <v>5213</v>
      </c>
      <c r="Z3" s="1"/>
      <c r="AA3" s="1"/>
      <c r="AB3" s="1"/>
      <c r="AC3" s="1"/>
      <c r="AD3" s="1"/>
      <c r="AE3" s="1"/>
      <c r="AF3" s="1"/>
      <c r="AG3" s="1" t="s">
        <v>5200</v>
      </c>
      <c r="AH3" s="1"/>
      <c r="AI3" s="1"/>
      <c r="AJ3" s="10" t="s">
        <v>3772</v>
      </c>
      <c r="AK3" s="10" t="s">
        <v>23</v>
      </c>
      <c r="AL3" s="10"/>
      <c r="AM3" s="1" t="s">
        <v>28</v>
      </c>
      <c r="AN3" s="10" t="s">
        <v>3692</v>
      </c>
      <c r="AO3" s="10" t="s">
        <v>3694</v>
      </c>
      <c r="AP3" s="1" t="s">
        <v>3696</v>
      </c>
      <c r="AR3" s="10" t="s">
        <v>241</v>
      </c>
      <c r="AS3" s="1" t="s">
        <v>247</v>
      </c>
      <c r="AT3" s="1"/>
      <c r="AU3" s="1"/>
      <c r="AV3" s="1"/>
      <c r="AW3" s="1"/>
      <c r="AX3" s="1" t="s">
        <v>176</v>
      </c>
      <c r="AY3" s="10" t="s">
        <v>255</v>
      </c>
      <c r="AZ3" s="10" t="s">
        <v>23</v>
      </c>
      <c r="BA3" s="10"/>
      <c r="BB3" s="1" t="s">
        <v>260</v>
      </c>
      <c r="BC3" s="1" t="s">
        <v>262</v>
      </c>
      <c r="BD3" s="1" t="s">
        <v>264</v>
      </c>
      <c r="BE3" s="1" t="s">
        <v>94</v>
      </c>
      <c r="BF3" s="1" t="s">
        <v>270</v>
      </c>
      <c r="BG3" s="1"/>
    </row>
    <row r="4" spans="1:60" hidden="1">
      <c r="E4" s="10" t="s">
        <v>105</v>
      </c>
      <c r="F4" s="10" t="s">
        <v>272</v>
      </c>
      <c r="J4" s="10" t="s">
        <v>28</v>
      </c>
      <c r="K4" s="1" t="s">
        <v>23</v>
      </c>
      <c r="L4" s="1"/>
      <c r="M4" s="1" t="s">
        <v>48</v>
      </c>
      <c r="N4" s="1"/>
      <c r="O4" s="1"/>
      <c r="P4" s="1"/>
      <c r="Q4" s="1"/>
      <c r="T4" s="10" t="s">
        <v>176</v>
      </c>
      <c r="U4" s="10" t="s">
        <v>5200</v>
      </c>
      <c r="V4" s="10" t="s">
        <v>5202</v>
      </c>
      <c r="Y4" s="10" t="s">
        <v>28</v>
      </c>
      <c r="Z4" s="1" t="s">
        <v>23</v>
      </c>
      <c r="AA4" s="1"/>
      <c r="AB4" s="1" t="s">
        <v>48</v>
      </c>
      <c r="AC4" s="1"/>
      <c r="AD4" s="1"/>
      <c r="AE4" s="1"/>
      <c r="AF4" s="1"/>
      <c r="AG4" s="10" t="s">
        <v>23</v>
      </c>
      <c r="AH4" s="10"/>
      <c r="AI4" s="10"/>
      <c r="AK4" s="10" t="s">
        <v>105</v>
      </c>
      <c r="AL4" s="10" t="s">
        <v>272</v>
      </c>
      <c r="AS4" s="10" t="s">
        <v>28</v>
      </c>
      <c r="AT4" s="1" t="s">
        <v>30</v>
      </c>
      <c r="AU4" s="1" t="s">
        <v>32</v>
      </c>
      <c r="AV4" s="1" t="s">
        <v>34</v>
      </c>
      <c r="AW4" s="1" t="s">
        <v>36</v>
      </c>
      <c r="AZ4" s="1" t="s">
        <v>176</v>
      </c>
      <c r="BA4" s="1" t="s">
        <v>258</v>
      </c>
      <c r="BF4" s="10" t="s">
        <v>267</v>
      </c>
      <c r="BG4" s="10" t="s">
        <v>269</v>
      </c>
    </row>
    <row r="5" spans="1:60" hidden="1">
      <c r="K5" s="10" t="s">
        <v>40</v>
      </c>
      <c r="L5" s="10" t="s">
        <v>42</v>
      </c>
      <c r="M5" s="10" t="s">
        <v>28</v>
      </c>
      <c r="N5" s="1" t="s">
        <v>30</v>
      </c>
      <c r="O5" s="1" t="s">
        <v>32</v>
      </c>
      <c r="P5" s="1" t="s">
        <v>34</v>
      </c>
      <c r="Q5" s="1" t="s">
        <v>36</v>
      </c>
      <c r="Z5" s="10" t="s">
        <v>40</v>
      </c>
      <c r="AA5" s="10" t="s">
        <v>42</v>
      </c>
      <c r="AB5" s="10" t="s">
        <v>28</v>
      </c>
      <c r="AC5" s="1" t="s">
        <v>30</v>
      </c>
      <c r="AD5" s="1" t="s">
        <v>32</v>
      </c>
      <c r="AE5" s="1" t="s">
        <v>34</v>
      </c>
      <c r="AF5" s="1" t="s">
        <v>36</v>
      </c>
      <c r="AG5" s="10" t="s">
        <v>176</v>
      </c>
      <c r="AH5" s="10" t="s">
        <v>5200</v>
      </c>
      <c r="AI5" s="10" t="s">
        <v>5202</v>
      </c>
    </row>
    <row r="6" spans="1:60">
      <c r="A6" s="8" t="s">
        <v>5172</v>
      </c>
      <c r="B6" s="8" t="s">
        <v>5174</v>
      </c>
      <c r="C6" s="8" t="s">
        <v>236</v>
      </c>
      <c r="D6" s="8" t="s">
        <v>5176</v>
      </c>
      <c r="E6" s="9" t="s">
        <v>5177</v>
      </c>
      <c r="F6" s="9" t="s">
        <v>5178</v>
      </c>
      <c r="G6" s="1" t="s">
        <v>5179</v>
      </c>
      <c r="H6" s="8" t="s">
        <v>5181</v>
      </c>
      <c r="I6" s="1" t="s">
        <v>5183</v>
      </c>
      <c r="J6" s="1" t="s">
        <v>5185</v>
      </c>
      <c r="K6" s="1" t="s">
        <v>5186</v>
      </c>
      <c r="L6" s="1" t="s">
        <v>5187</v>
      </c>
      <c r="M6" s="1" t="s">
        <v>5188</v>
      </c>
      <c r="N6" s="1" t="s">
        <v>5189</v>
      </c>
      <c r="O6" s="1" t="s">
        <v>5190</v>
      </c>
      <c r="P6" s="1" t="s">
        <v>5191</v>
      </c>
      <c r="Q6" s="1" t="s">
        <v>5192</v>
      </c>
      <c r="R6" s="8" t="s">
        <v>5195</v>
      </c>
      <c r="S6" s="1" t="s">
        <v>5196</v>
      </c>
      <c r="T6" s="9" t="s">
        <v>5198</v>
      </c>
      <c r="U6" s="9" t="s">
        <v>5199</v>
      </c>
      <c r="V6" s="9" t="s">
        <v>5201</v>
      </c>
      <c r="W6" s="8" t="s">
        <v>5204</v>
      </c>
      <c r="X6" s="1" t="s">
        <v>3688</v>
      </c>
      <c r="Y6" s="1" t="s">
        <v>5205</v>
      </c>
      <c r="Z6" s="1" t="s">
        <v>5206</v>
      </c>
      <c r="AA6" s="1" t="s">
        <v>5207</v>
      </c>
      <c r="AB6" s="1" t="s">
        <v>5208</v>
      </c>
      <c r="AC6" s="1" t="s">
        <v>5209</v>
      </c>
      <c r="AD6" s="1" t="s">
        <v>5210</v>
      </c>
      <c r="AE6" s="1" t="s">
        <v>5211</v>
      </c>
      <c r="AF6" s="1" t="s">
        <v>5212</v>
      </c>
      <c r="AG6" s="1" t="s">
        <v>5214</v>
      </c>
      <c r="AH6" s="1" t="s">
        <v>5215</v>
      </c>
      <c r="AI6" s="1" t="s">
        <v>5216</v>
      </c>
      <c r="AJ6" s="1" t="s">
        <v>5218</v>
      </c>
      <c r="AK6" s="1" t="s">
        <v>5219</v>
      </c>
      <c r="AL6" s="1" t="s">
        <v>5220</v>
      </c>
      <c r="AM6" s="1" t="s">
        <v>5221</v>
      </c>
      <c r="AN6" s="1" t="s">
        <v>3691</v>
      </c>
      <c r="AO6" s="1" t="s">
        <v>3693</v>
      </c>
      <c r="AP6" s="1" t="s">
        <v>3695</v>
      </c>
      <c r="AQ6" s="1" t="s">
        <v>249</v>
      </c>
      <c r="AR6" s="1" t="s">
        <v>240</v>
      </c>
      <c r="AS6" s="1" t="s">
        <v>242</v>
      </c>
      <c r="AT6" s="1" t="s">
        <v>243</v>
      </c>
      <c r="AU6" s="1" t="s">
        <v>244</v>
      </c>
      <c r="AV6" s="1" t="s">
        <v>245</v>
      </c>
      <c r="AW6" s="1" t="s">
        <v>246</v>
      </c>
      <c r="AX6" s="1" t="s">
        <v>248</v>
      </c>
      <c r="AY6" s="1" t="s">
        <v>254</v>
      </c>
      <c r="AZ6" s="1" t="s">
        <v>256</v>
      </c>
      <c r="BA6" s="1" t="s">
        <v>257</v>
      </c>
      <c r="BB6" s="1" t="s">
        <v>259</v>
      </c>
      <c r="BC6" s="1" t="s">
        <v>261</v>
      </c>
      <c r="BD6" s="1" t="s">
        <v>263</v>
      </c>
      <c r="BE6" s="1" t="s">
        <v>265</v>
      </c>
      <c r="BF6" s="1" t="s">
        <v>266</v>
      </c>
      <c r="BG6" s="1" t="s">
        <v>268</v>
      </c>
      <c r="BH6" s="1" t="s">
        <v>272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'Codelijsten'!$HM$4:$HM$14</formula1>
    </dataValidation>
    <dataValidation type="list" allowBlank="1" showInputMessage="1" showErrorMessage="1" sqref="C7:C1000001">
      <formula1>'Codelijsten'!$HO$4:$HO$5</formula1>
    </dataValidation>
    <dataValidation type="list" allowBlank="1" showInputMessage="1" showErrorMessage="1" sqref="H7:H1000001">
      <formula1>'Codelijsten'!$HQ$4:$HQ$86</formula1>
    </dataValidation>
    <dataValidation type="list" allowBlank="1" showInputMessage="1" showErrorMessage="1" sqref="I7:I1000001">
      <formula1>'Codelijsten'!$HS$4:$HS$12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'Codelijsten'!$HU$4:$HU$40</formula1>
    </dataValidation>
    <dataValidation type="list" allowBlank="1" showInputMessage="1" showErrorMessage="1" sqref="X7:X1000001">
      <formula1>'Codelijsten'!$HW$4:$HW$6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'Codelijsten'!$HY$4:$HY$86</formula1>
    </dataValidation>
  </dataValidations>
  <hyperlinks>
    <hyperlink ref="B6" location="'Codelijsten'!$HM$2" display="identificator-toegekend_door"/>
    <hyperlink ref="C6" location="'Codelijsten'!$HO$2" display="type"/>
    <hyperlink ref="H6" location="'Codelijsten'!$HQ$2" display="bemonsteringsmethode-bemonsteringsinstrument"/>
    <hyperlink ref="I6" location="'Codelijsten'!$HS$2" display="bemonsteringsmethode-bemonsteringsprocedure"/>
    <hyperlink ref="W6" location="'Codelijsten'!$HU$2" display="materiaalklasse"/>
    <hyperlink ref="X6" location="'Codelijsten'!$HW$2" display="monstertype"/>
    <hyperlink ref="BD6" location="'Codelijsten'!$HY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6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4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5" customWidth="1"/>
    <col min="34" max="34" width="24.7109375" style="5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4" customWidth="1"/>
    <col min="52" max="53" width="34.7109375" style="4" customWidth="1"/>
    <col min="54" max="54" width="58.7109375" style="3" customWidth="1"/>
    <col min="55" max="55" width="88.7109375" style="4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5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5" customWidth="1"/>
    <col min="68" max="68" width="26.7109375" style="3" customWidth="1"/>
    <col min="69" max="69" width="44.7109375" style="5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8" t="s">
        <v>3699</v>
      </c>
      <c r="B1" s="9" t="s">
        <v>5360</v>
      </c>
      <c r="C1" s="9" t="s">
        <v>5361</v>
      </c>
      <c r="D1" s="9" t="s">
        <v>5362</v>
      </c>
      <c r="E1" s="9" t="s">
        <v>5363</v>
      </c>
      <c r="F1" s="11" t="s">
        <v>5364</v>
      </c>
      <c r="G1" s="11" t="s">
        <v>5365</v>
      </c>
      <c r="H1" s="11" t="s">
        <v>5366</v>
      </c>
      <c r="I1" s="11" t="s">
        <v>5367</v>
      </c>
      <c r="J1" s="1" t="s">
        <v>5368</v>
      </c>
      <c r="K1" s="1" t="s">
        <v>5369</v>
      </c>
      <c r="L1" s="1" t="s">
        <v>5370</v>
      </c>
      <c r="M1" s="1" t="s">
        <v>5371</v>
      </c>
      <c r="N1" s="1" t="s">
        <v>5372</v>
      </c>
      <c r="O1" s="1" t="s">
        <v>5373</v>
      </c>
      <c r="P1" s="9" t="s">
        <v>5374</v>
      </c>
      <c r="Q1" s="9" t="s">
        <v>5375</v>
      </c>
      <c r="R1" s="1" t="s">
        <v>5376</v>
      </c>
      <c r="S1" s="1" t="s">
        <v>5172</v>
      </c>
      <c r="T1" s="1" t="s">
        <v>5174</v>
      </c>
      <c r="U1" s="1" t="s">
        <v>104</v>
      </c>
      <c r="V1" s="1" t="s">
        <v>106</v>
      </c>
      <c r="W1" s="1" t="s">
        <v>5377</v>
      </c>
      <c r="X1" s="1" t="s">
        <v>5378</v>
      </c>
      <c r="Y1" s="1" t="s">
        <v>5379</v>
      </c>
      <c r="Z1" s="1" t="s">
        <v>5380</v>
      </c>
      <c r="AA1" s="1" t="s">
        <v>1</v>
      </c>
      <c r="AB1" s="1" t="s">
        <v>2</v>
      </c>
      <c r="AC1" s="1" t="s">
        <v>5381</v>
      </c>
      <c r="AD1" s="1" t="s">
        <v>3744</v>
      </c>
      <c r="AE1" s="1" t="s">
        <v>3746</v>
      </c>
      <c r="AF1" s="1" t="s">
        <v>55</v>
      </c>
      <c r="AG1" s="1" t="s">
        <v>3751</v>
      </c>
      <c r="AH1" s="1" t="s">
        <v>3753</v>
      </c>
      <c r="AI1" s="1" t="s">
        <v>128</v>
      </c>
      <c r="AJ1" s="1" t="s">
        <v>3739</v>
      </c>
      <c r="AK1" s="1" t="s">
        <v>5382</v>
      </c>
      <c r="AL1" s="1" t="s">
        <v>5383</v>
      </c>
      <c r="AM1" s="1" t="s">
        <v>5384</v>
      </c>
      <c r="AN1" s="1" t="s">
        <v>5385</v>
      </c>
      <c r="AO1" s="1" t="s">
        <v>5386</v>
      </c>
      <c r="AP1" s="1" t="s">
        <v>5387</v>
      </c>
      <c r="AQ1" s="1" t="s">
        <v>5388</v>
      </c>
      <c r="AR1" s="1" t="s">
        <v>5389</v>
      </c>
      <c r="AS1" s="1" t="s">
        <v>5390</v>
      </c>
      <c r="AT1" s="1" t="s">
        <v>5391</v>
      </c>
      <c r="AU1" s="1" t="s">
        <v>5392</v>
      </c>
      <c r="AV1" s="1" t="s">
        <v>5393</v>
      </c>
      <c r="AW1" s="1" t="s">
        <v>5394</v>
      </c>
      <c r="AX1" s="1" t="s">
        <v>5395</v>
      </c>
      <c r="AY1" s="1" t="s">
        <v>5396</v>
      </c>
      <c r="AZ1" s="1" t="s">
        <v>5397</v>
      </c>
      <c r="BA1" s="1" t="s">
        <v>5398</v>
      </c>
      <c r="BB1" s="1" t="s">
        <v>5399</v>
      </c>
      <c r="BC1" s="1" t="s">
        <v>5400</v>
      </c>
      <c r="BD1" s="1" t="s">
        <v>5401</v>
      </c>
      <c r="BE1" s="1" t="s">
        <v>5402</v>
      </c>
      <c r="BF1" s="1" t="s">
        <v>5403</v>
      </c>
      <c r="BG1" s="1" t="s">
        <v>5404</v>
      </c>
      <c r="BH1" s="1" t="s">
        <v>5405</v>
      </c>
      <c r="BI1" s="1" t="s">
        <v>240</v>
      </c>
      <c r="BJ1" s="1" t="s">
        <v>242</v>
      </c>
      <c r="BK1" s="1" t="s">
        <v>243</v>
      </c>
      <c r="BL1" s="1" t="s">
        <v>244</v>
      </c>
      <c r="BM1" s="1" t="s">
        <v>245</v>
      </c>
      <c r="BN1" s="1" t="s">
        <v>246</v>
      </c>
      <c r="BO1" s="1" t="s">
        <v>248</v>
      </c>
      <c r="BP1" s="1" t="s">
        <v>254</v>
      </c>
      <c r="BQ1" s="1" t="s">
        <v>256</v>
      </c>
      <c r="BR1" s="1" t="s">
        <v>257</v>
      </c>
      <c r="BS1" s="1" t="s">
        <v>259</v>
      </c>
      <c r="BT1" s="1" t="s">
        <v>261</v>
      </c>
      <c r="BU1" s="1" t="s">
        <v>263</v>
      </c>
      <c r="BV1" s="1" t="s">
        <v>265</v>
      </c>
      <c r="BW1" s="1" t="s">
        <v>266</v>
      </c>
      <c r="BX1" s="1" t="s">
        <v>268</v>
      </c>
      <c r="BY1" s="1" t="s">
        <v>249</v>
      </c>
    </row>
    <row r="2" spans="1:77" hidden="1">
      <c r="A2" s="10" t="s">
        <v>3699</v>
      </c>
      <c r="B2" s="10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" t="s">
        <v>5173</v>
      </c>
      <c r="T2" s="1"/>
      <c r="U2" s="1" t="s">
        <v>108</v>
      </c>
      <c r="V2" s="1"/>
      <c r="W2" s="1" t="s">
        <v>3776</v>
      </c>
      <c r="X2" s="1"/>
      <c r="Y2" s="1"/>
      <c r="Z2" s="1"/>
      <c r="AA2" s="1" t="s">
        <v>1</v>
      </c>
      <c r="AB2" s="1" t="s">
        <v>2</v>
      </c>
      <c r="AC2" s="1" t="s">
        <v>5381</v>
      </c>
      <c r="AD2" s="1" t="s">
        <v>3744</v>
      </c>
      <c r="AE2" s="1" t="s">
        <v>3746</v>
      </c>
      <c r="AF2" s="1" t="s">
        <v>55</v>
      </c>
      <c r="AG2" s="1" t="s">
        <v>3751</v>
      </c>
      <c r="AH2" s="1" t="s">
        <v>3753</v>
      </c>
      <c r="AI2" s="1" t="s">
        <v>128</v>
      </c>
      <c r="AJ2" s="1" t="s">
        <v>3739</v>
      </c>
      <c r="AK2" s="1" t="s">
        <v>126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3724</v>
      </c>
      <c r="AY2" s="1"/>
      <c r="AZ2" s="1"/>
      <c r="BA2" s="1"/>
      <c r="BB2" s="1" t="s">
        <v>3785</v>
      </c>
      <c r="BC2" s="1"/>
      <c r="BD2" s="1"/>
      <c r="BE2" s="1"/>
      <c r="BF2" s="1" t="s">
        <v>3787</v>
      </c>
      <c r="BG2" s="1"/>
      <c r="BH2" s="1"/>
      <c r="BI2" s="1" t="s">
        <v>94</v>
      </c>
      <c r="BJ2" s="1"/>
      <c r="BK2" s="1"/>
      <c r="BL2" s="1"/>
      <c r="BM2" s="1"/>
      <c r="BN2" s="1"/>
      <c r="BO2" s="1"/>
      <c r="BP2" s="1" t="s">
        <v>271</v>
      </c>
      <c r="BQ2" s="1"/>
      <c r="BR2" s="1"/>
      <c r="BS2" s="1"/>
      <c r="BT2" s="1"/>
      <c r="BU2" s="1"/>
      <c r="BV2" s="1"/>
      <c r="BW2" s="1"/>
      <c r="BX2" s="1"/>
      <c r="BY2" s="1" t="s">
        <v>249</v>
      </c>
    </row>
    <row r="3" spans="1:77" hidden="1">
      <c r="B3" s="10" t="s">
        <v>3701</v>
      </c>
      <c r="C3" s="10" t="s">
        <v>3703</v>
      </c>
      <c r="D3" s="10" t="s">
        <v>3730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 t="s">
        <v>3737</v>
      </c>
      <c r="Q3" s="10"/>
      <c r="R3" s="10"/>
      <c r="S3" s="10" t="s">
        <v>5173</v>
      </c>
      <c r="T3" s="10" t="s">
        <v>5175</v>
      </c>
      <c r="U3" s="10" t="s">
        <v>105</v>
      </c>
      <c r="V3" s="1" t="s">
        <v>107</v>
      </c>
      <c r="W3" s="10" t="s">
        <v>3772</v>
      </c>
      <c r="X3" s="10" t="s">
        <v>23</v>
      </c>
      <c r="Y3" s="10"/>
      <c r="Z3" s="1" t="s">
        <v>28</v>
      </c>
      <c r="AK3" s="1" t="s">
        <v>1229</v>
      </c>
      <c r="AL3" s="1"/>
      <c r="AM3" s="1"/>
      <c r="AN3" s="1"/>
      <c r="AO3" s="1"/>
      <c r="AP3" s="1" t="s">
        <v>3770</v>
      </c>
      <c r="AQ3" s="1"/>
      <c r="AR3" s="1"/>
      <c r="AS3" s="1"/>
      <c r="AT3" s="1"/>
      <c r="AU3" s="1"/>
      <c r="AV3" s="1"/>
      <c r="AW3" s="1"/>
      <c r="AX3" s="1" t="s">
        <v>3717</v>
      </c>
      <c r="AY3" s="1" t="s">
        <v>3719</v>
      </c>
      <c r="AZ3" s="1" t="s">
        <v>3721</v>
      </c>
      <c r="BA3" s="1" t="s">
        <v>3723</v>
      </c>
      <c r="BB3" s="10" t="s">
        <v>3699</v>
      </c>
      <c r="BC3" s="10" t="s">
        <v>23</v>
      </c>
      <c r="BD3" s="10"/>
      <c r="BE3" s="1" t="s">
        <v>3744</v>
      </c>
      <c r="BF3" s="10" t="s">
        <v>3787</v>
      </c>
      <c r="BG3" s="10" t="s">
        <v>3789</v>
      </c>
      <c r="BH3" s="1" t="s">
        <v>176</v>
      </c>
      <c r="BI3" s="10" t="s">
        <v>241</v>
      </c>
      <c r="BJ3" s="1" t="s">
        <v>247</v>
      </c>
      <c r="BK3" s="1"/>
      <c r="BL3" s="1"/>
      <c r="BM3" s="1"/>
      <c r="BN3" s="1"/>
      <c r="BO3" s="1" t="s">
        <v>176</v>
      </c>
      <c r="BP3" s="10" t="s">
        <v>255</v>
      </c>
      <c r="BQ3" s="10" t="s">
        <v>23</v>
      </c>
      <c r="BR3" s="10"/>
      <c r="BS3" s="1" t="s">
        <v>260</v>
      </c>
      <c r="BT3" s="1" t="s">
        <v>262</v>
      </c>
      <c r="BU3" s="1" t="s">
        <v>264</v>
      </c>
      <c r="BV3" s="1" t="s">
        <v>94</v>
      </c>
      <c r="BW3" s="1" t="s">
        <v>270</v>
      </c>
      <c r="BX3" s="1"/>
    </row>
    <row r="4" spans="1:77" hidden="1">
      <c r="D4" s="10" t="s">
        <v>3705</v>
      </c>
      <c r="E4" s="10" t="s">
        <v>3707</v>
      </c>
      <c r="F4" s="10" t="s">
        <v>3725</v>
      </c>
      <c r="G4" s="10"/>
      <c r="H4" s="10"/>
      <c r="I4" s="10"/>
      <c r="J4" s="10"/>
      <c r="K4" s="10"/>
      <c r="L4" s="10"/>
      <c r="M4" s="10"/>
      <c r="N4" s="1" t="s">
        <v>3727</v>
      </c>
      <c r="O4" s="1" t="s">
        <v>3729</v>
      </c>
      <c r="P4" s="10" t="s">
        <v>3736</v>
      </c>
      <c r="Q4" s="10"/>
      <c r="R4" s="10"/>
      <c r="X4" s="10" t="s">
        <v>105</v>
      </c>
      <c r="Y4" s="10" t="s">
        <v>272</v>
      </c>
      <c r="AK4" s="10" t="s">
        <v>28</v>
      </c>
      <c r="AL4" s="1" t="s">
        <v>30</v>
      </c>
      <c r="AM4" s="1" t="s">
        <v>32</v>
      </c>
      <c r="AN4" s="1" t="s">
        <v>34</v>
      </c>
      <c r="AO4" s="1" t="s">
        <v>36</v>
      </c>
      <c r="AP4" s="10" t="s">
        <v>28</v>
      </c>
      <c r="AQ4" s="1" t="s">
        <v>23</v>
      </c>
      <c r="AR4" s="1"/>
      <c r="AS4" s="1" t="s">
        <v>48</v>
      </c>
      <c r="AT4" s="1"/>
      <c r="AU4" s="1"/>
      <c r="AV4" s="1"/>
      <c r="AW4" s="1"/>
      <c r="BC4" s="10" t="s">
        <v>3701</v>
      </c>
      <c r="BD4" s="10" t="s">
        <v>3703</v>
      </c>
      <c r="BJ4" s="10" t="s">
        <v>28</v>
      </c>
      <c r="BK4" s="1" t="s">
        <v>30</v>
      </c>
      <c r="BL4" s="1" t="s">
        <v>32</v>
      </c>
      <c r="BM4" s="1" t="s">
        <v>34</v>
      </c>
      <c r="BN4" s="1" t="s">
        <v>36</v>
      </c>
      <c r="BQ4" s="1" t="s">
        <v>176</v>
      </c>
      <c r="BR4" s="1" t="s">
        <v>258</v>
      </c>
      <c r="BW4" s="10" t="s">
        <v>267</v>
      </c>
      <c r="BX4" s="10" t="s">
        <v>269</v>
      </c>
    </row>
    <row r="5" spans="1:77" hidden="1">
      <c r="F5" s="10" t="s">
        <v>23</v>
      </c>
      <c r="G5" s="10"/>
      <c r="H5" s="10" t="s">
        <v>270</v>
      </c>
      <c r="I5" s="10"/>
      <c r="J5" s="1" t="s">
        <v>3724</v>
      </c>
      <c r="K5" s="1"/>
      <c r="L5" s="1"/>
      <c r="M5" s="1"/>
      <c r="P5" s="10" t="s">
        <v>3732</v>
      </c>
      <c r="Q5" s="10" t="s">
        <v>164</v>
      </c>
      <c r="R5" s="1" t="s">
        <v>3735</v>
      </c>
      <c r="AQ5" s="10" t="s">
        <v>40</v>
      </c>
      <c r="AR5" s="10" t="s">
        <v>42</v>
      </c>
      <c r="AS5" s="10" t="s">
        <v>28</v>
      </c>
      <c r="AT5" s="1" t="s">
        <v>30</v>
      </c>
      <c r="AU5" s="1" t="s">
        <v>32</v>
      </c>
      <c r="AV5" s="1" t="s">
        <v>34</v>
      </c>
      <c r="AW5" s="1" t="s">
        <v>36</v>
      </c>
    </row>
    <row r="6" spans="1:77" hidden="1">
      <c r="F6" s="10" t="s">
        <v>3709</v>
      </c>
      <c r="G6" s="10" t="s">
        <v>3711</v>
      </c>
      <c r="H6" s="10" t="s">
        <v>3713</v>
      </c>
      <c r="I6" s="10" t="s">
        <v>3715</v>
      </c>
      <c r="J6" s="1" t="s">
        <v>3717</v>
      </c>
      <c r="K6" s="1" t="s">
        <v>3719</v>
      </c>
      <c r="L6" s="1" t="s">
        <v>3721</v>
      </c>
      <c r="M6" s="1" t="s">
        <v>3723</v>
      </c>
    </row>
    <row r="7" spans="1:77">
      <c r="A7" s="8" t="s">
        <v>3699</v>
      </c>
      <c r="B7" s="9" t="s">
        <v>5360</v>
      </c>
      <c r="C7" s="9" t="s">
        <v>5361</v>
      </c>
      <c r="D7" s="9" t="s">
        <v>5362</v>
      </c>
      <c r="E7" s="9" t="s">
        <v>5363</v>
      </c>
      <c r="F7" s="11" t="s">
        <v>5364</v>
      </c>
      <c r="G7" s="11" t="s">
        <v>5365</v>
      </c>
      <c r="H7" s="11" t="s">
        <v>5366</v>
      </c>
      <c r="I7" s="11" t="s">
        <v>5367</v>
      </c>
      <c r="J7" s="1" t="s">
        <v>5368</v>
      </c>
      <c r="K7" s="1" t="s">
        <v>5369</v>
      </c>
      <c r="L7" s="1" t="s">
        <v>5370</v>
      </c>
      <c r="M7" s="1" t="s">
        <v>5371</v>
      </c>
      <c r="N7" s="1" t="s">
        <v>5372</v>
      </c>
      <c r="O7" s="1" t="s">
        <v>5373</v>
      </c>
      <c r="P7" s="9" t="s">
        <v>5374</v>
      </c>
      <c r="Q7" s="9" t="s">
        <v>5375</v>
      </c>
      <c r="R7" s="1" t="s">
        <v>5376</v>
      </c>
      <c r="S7" s="1" t="s">
        <v>5172</v>
      </c>
      <c r="T7" s="1" t="s">
        <v>5174</v>
      </c>
      <c r="U7" s="1" t="s">
        <v>104</v>
      </c>
      <c r="V7" s="1" t="s">
        <v>106</v>
      </c>
      <c r="W7" s="1" t="s">
        <v>5377</v>
      </c>
      <c r="X7" s="1" t="s">
        <v>5378</v>
      </c>
      <c r="Y7" s="1" t="s">
        <v>5379</v>
      </c>
      <c r="Z7" s="1" t="s">
        <v>5380</v>
      </c>
      <c r="AA7" s="1" t="s">
        <v>1</v>
      </c>
      <c r="AB7" s="1" t="s">
        <v>2</v>
      </c>
      <c r="AC7" s="1" t="s">
        <v>5381</v>
      </c>
      <c r="AD7" s="1" t="s">
        <v>3744</v>
      </c>
      <c r="AE7" s="1" t="s">
        <v>3746</v>
      </c>
      <c r="AF7" s="1" t="s">
        <v>55</v>
      </c>
      <c r="AG7" s="1" t="s">
        <v>3751</v>
      </c>
      <c r="AH7" s="1" t="s">
        <v>3753</v>
      </c>
      <c r="AI7" s="1" t="s">
        <v>128</v>
      </c>
      <c r="AJ7" s="1" t="s">
        <v>3739</v>
      </c>
      <c r="AK7" s="1" t="s">
        <v>5382</v>
      </c>
      <c r="AL7" s="1" t="s">
        <v>5383</v>
      </c>
      <c r="AM7" s="1" t="s">
        <v>5384</v>
      </c>
      <c r="AN7" s="1" t="s">
        <v>5385</v>
      </c>
      <c r="AO7" s="1" t="s">
        <v>5386</v>
      </c>
      <c r="AP7" s="1" t="s">
        <v>5387</v>
      </c>
      <c r="AQ7" s="1" t="s">
        <v>5388</v>
      </c>
      <c r="AR7" s="1" t="s">
        <v>5389</v>
      </c>
      <c r="AS7" s="1" t="s">
        <v>5390</v>
      </c>
      <c r="AT7" s="1" t="s">
        <v>5391</v>
      </c>
      <c r="AU7" s="1" t="s">
        <v>5392</v>
      </c>
      <c r="AV7" s="1" t="s">
        <v>5393</v>
      </c>
      <c r="AW7" s="1" t="s">
        <v>5394</v>
      </c>
      <c r="AX7" s="1" t="s">
        <v>5395</v>
      </c>
      <c r="AY7" s="1" t="s">
        <v>5396</v>
      </c>
      <c r="AZ7" s="1" t="s">
        <v>5397</v>
      </c>
      <c r="BA7" s="1" t="s">
        <v>5398</v>
      </c>
      <c r="BB7" s="1" t="s">
        <v>5399</v>
      </c>
      <c r="BC7" s="1" t="s">
        <v>5400</v>
      </c>
      <c r="BD7" s="1" t="s">
        <v>5401</v>
      </c>
      <c r="BE7" s="1" t="s">
        <v>5402</v>
      </c>
      <c r="BF7" s="1" t="s">
        <v>5403</v>
      </c>
      <c r="BG7" s="1" t="s">
        <v>5404</v>
      </c>
      <c r="BH7" s="1" t="s">
        <v>5405</v>
      </c>
      <c r="BI7" s="1" t="s">
        <v>240</v>
      </c>
      <c r="BJ7" s="1" t="s">
        <v>242</v>
      </c>
      <c r="BK7" s="1" t="s">
        <v>243</v>
      </c>
      <c r="BL7" s="1" t="s">
        <v>244</v>
      </c>
      <c r="BM7" s="1" t="s">
        <v>245</v>
      </c>
      <c r="BN7" s="1" t="s">
        <v>246</v>
      </c>
      <c r="BO7" s="1" t="s">
        <v>248</v>
      </c>
      <c r="BP7" s="1" t="s">
        <v>254</v>
      </c>
      <c r="BQ7" s="1" t="s">
        <v>256</v>
      </c>
      <c r="BR7" s="1" t="s">
        <v>257</v>
      </c>
      <c r="BS7" s="1" t="s">
        <v>259</v>
      </c>
      <c r="BT7" s="1" t="s">
        <v>261</v>
      </c>
      <c r="BU7" s="1" t="s">
        <v>263</v>
      </c>
      <c r="BV7" s="1" t="s">
        <v>265</v>
      </c>
      <c r="BW7" s="1" t="s">
        <v>266</v>
      </c>
      <c r="BX7" s="1" t="s">
        <v>268</v>
      </c>
      <c r="BY7" s="1" t="s">
        <v>249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'Codelijsten'!$IA$4:$IA$995</formula1>
    </dataValidation>
    <dataValidation type="list" allowBlank="1" showInputMessage="1" showErrorMessage="1" sqref="N8:N1000001">
      <formula1>'Codelijsten'!$IC$4:$IC$68</formula1>
    </dataValidation>
    <dataValidation type="list" allowBlank="1" showInputMessage="1" showErrorMessage="1" sqref="O8:O1000001">
      <formula1>'Codelijsten'!$IE$4:$IE$68</formula1>
    </dataValidation>
    <dataValidation type="list" allowBlank="1" showInputMessage="1" showErrorMessage="1" sqref="T8:T1000001">
      <formula1>'Codelijsten'!$IG$4:$IG$6</formula1>
    </dataValidation>
    <dataValidation type="list" allowBlank="1" showInputMessage="1" showErrorMessage="1" sqref="AD8:AD1000001">
      <formula1>'Codelijsten'!$II$4:$II$68</formula1>
    </dataValidation>
    <dataValidation type="list" allowBlank="1" showInputMessage="1" showErrorMessage="1" sqref="AE8:AE1000001">
      <formula1>'Codelijsten'!$IK$4:$IK$6</formula1>
    </dataValidation>
    <dataValidation type="list" allowBlank="1" showInputMessage="1" showErrorMessage="1" sqref="AF8:AF1000001">
      <formula1>'Codelijsten'!$IM$4:$IM$161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'Codelijsten'!$IO$4:$IO$6</formula1>
    </dataValidation>
    <dataValidation type="list" allowBlank="1" showInputMessage="1" showErrorMessage="1" sqref="AJ8:AJ1000001">
      <formula1>'Codelijsten'!$IQ$4:$IQ$5</formula1>
    </dataValidation>
    <dataValidation type="list" allowBlank="1" showInputMessage="1" showErrorMessage="1" sqref="BB8:BB1000001">
      <formula1>'Codelijsten'!$IS$4:$IS$995</formula1>
    </dataValidation>
    <dataValidation type="list" allowBlank="1" showInputMessage="1" showErrorMessage="1" sqref="BE8:BE1000001">
      <formula1>'Codelijsten'!$IU$4:$IU$68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'Codelijsten'!$IW$4:$IW$86</formula1>
    </dataValidation>
  </dataValidations>
  <hyperlinks>
    <hyperlink ref="A7" location="'Codelijsten'!$IA$2" display="parameter"/>
    <hyperlink ref="N7" location="'Codelijsten'!$IC$2" display="choice_1-waarde_meetreeks-meetpuntparameter_eenheid"/>
    <hyperlink ref="O7" location="'Codelijsten'!$IE$2" display="choice_1-waarde_meetreeks-meetwaardeparameter_eenheid"/>
    <hyperlink ref="T7" location="'Codelijsten'!$IG$2" display="identificator-toegekend_door"/>
    <hyperlink ref="AD7" location="'Codelijsten'!$II$2" display="eenheid"/>
    <hyperlink ref="AE7" location="'Codelijsten'!$IK$2" display="detectieconditie"/>
    <hyperlink ref="AF7" location="'Codelijsten'!$IM$2" display="methode"/>
    <hyperlink ref="AI7" location="'Codelijsten'!$IO$2" display="betrouwbaarheid"/>
    <hyperlink ref="AJ7" location="'Codelijsten'!$IQ$2" display="herkomst"/>
    <hyperlink ref="BB7" location="'Codelijsten'!$IS$2" display="secundaireparameter-parameter"/>
    <hyperlink ref="BE7" location="'Codelijsten'!$IU$2" display="secundaireparameter-eenheid"/>
    <hyperlink ref="BU7" location="'Codelijsten'!$IW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5409</v>
      </c>
      <c r="B1" t="s">
        <v>5410</v>
      </c>
    </row>
    <row r="2" spans="1:2">
      <c r="A2" t="s">
        <v>5411</v>
      </c>
      <c r="B2" t="s">
        <v>5412</v>
      </c>
    </row>
    <row r="3" spans="1:2">
      <c r="A3" t="s">
        <v>5413</v>
      </c>
      <c r="B3" t="s">
        <v>5414</v>
      </c>
    </row>
    <row r="4" spans="1:2">
      <c r="A4" t="s">
        <v>5415</v>
      </c>
      <c r="B4" t="s">
        <v>5416</v>
      </c>
    </row>
    <row r="5" spans="1:2">
      <c r="A5" t="s">
        <v>5417</v>
      </c>
      <c r="B5" t="s">
        <v>5418</v>
      </c>
    </row>
    <row r="6" spans="1:2">
      <c r="A6" t="s">
        <v>5419</v>
      </c>
      <c r="B6" t="s">
        <v>5420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2025-08-06T13:10:55Z</dcterms:created>
  <dcterms:modified xsi:type="dcterms:W3CDTF">2025-08-06T13:10:55Z</dcterms:modified>
</cp:coreProperties>
</file>