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<sst xmlns="http://schemas.openxmlformats.org/spreadsheetml/2006/main" count="9141" uniqueCount="2040">
  <si>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</si>
  <si>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</si>
  <si>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</si>
  <si>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</si>
  <si>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</si>
  <si>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</si>
  <si>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</si>
  <si>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</si>
  <si>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</si>
  <si>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</si>
  <si>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</si>
  <si>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</si>
  <si>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</si>
  <si>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</si>
  <si>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</si>
  <si>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</si>
  <si>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</si>
  <si>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</si>
  <si>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</si>
  <si>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</si>
  <si>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</si>
  <si>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</si>
  <si>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</si>
  <si>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</si>
  <si>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</si>
  <si>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</si>
  <si>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</si>
  <si>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</si>
  <si>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</si>
  <si>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</si>
  <si>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</si>
  <si>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</si>
  <si>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</si>
  <si>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</si>
  <si>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</si>
  <si>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</si>
  <si>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</si>
  <si>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</si>
  <si>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</si>
  <si>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</si>
  <si>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</si>
  <si>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</si>
  <si>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</si>
  <si>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</si>
  <si>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</si>
  <si>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</si>
  <si>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</si>
  <si>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</si>
  <si>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</si>
  <si>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</si>
  <si>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</si>
  <si>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</si>
  <si>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</si>
  <si>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</si>
  <si>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</si>
  <si>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</si>
  <si>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</si>
  <si>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</si>
  <si>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</si>
  <si>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</si>
  <si>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</si>
  <si>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</si>
  <si>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</si>
  <si>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</si>
  <si>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</si>
  <si>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</si>
  <si>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</si>
  <si>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</si>
  <si>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</si>
  <si>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</si>
  <si>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</si>
  <si>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</si>
  <si>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</si>
  <si>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</si>
  <si>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</si>
  <si>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</si>
  <si>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</si>
  <si>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</si>
  <si>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</si>
  <si>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</si>
  <si>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</si>
  <si>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</si>
  <si>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</si>
  <si>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</si>
  <si>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</si>
  <si>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</si>
  <si>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</si>
  <si>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</si>
  <si>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</si>
  <si>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</si>
  <si>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</si>
  <si>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</si>
  <si>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</si>
  <si>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</si>
  <si>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</si>
  <si>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</si>
  <si>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</si>
  <si>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</si>
  <si>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</si>
  <si>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</si>
  <si>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</si>
  <si>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</si>
  <si>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</si>
  <si>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</si>
  <si>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</si>
  <si>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</si>
  <si>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</si>
  <si>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</si>
  <si>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</si>
  <si>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</si>
  <si>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</si>
  <si>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</si>
  <si>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</si>
  <si>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</si>
  <si>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</si>
  <si>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</si>
  <si>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</si>
  <si>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</si>
  <si>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</si>
  <si>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</si>
  <si>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</si>
  <si>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</si>
  <si>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</si>
  <si>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</si>
  <si>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</si>
  <si>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</si>
  <si>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</si>
  <si>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</si>
  <si>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</si>
  <si>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</si>
  <si>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</si>
  <si>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</si>
  <si>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</si>
  <si>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</si>
  <si>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</si>
  <si>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</si>
  <si>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</si>
  <si>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</si>
  <si>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</si>
  <si>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</si>
  <si>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</si>
  <si>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</si>
  <si>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</si>
  <si>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</si>
  <si>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</si>
  <si>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</si>
  <si>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</si>
  <si>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</si>
  <si>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</si>
  <si>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</si>
  <si>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</si>
  <si>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</si>
  <si>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</si>
  <si>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</si>
  <si>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</si>
  <si>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</si>
  <si>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</si>
  <si>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</si>
  <si>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</si>
  <si>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</si>
  <si>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</si>
  <si>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</si>
  <si>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</si>
  <si>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</si>
  <si>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</si>
  <si>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</si>
  <si>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</si>
  <si>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</si>
  <si>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</si>
  <si>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</si>
  <si>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</si>
  <si>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</si>
  <si>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</si>
  <si>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</si>
  <si>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</si>
  <si>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</si>
  <si>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</si>
  <si>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</si>
  <si>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</si>
  <si>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</si>
  <si>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</si>
  <si>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</si>
  <si>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</si>
  <si>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</si>
  <si>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</si>
  <si>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</si>
  <si>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</si>
  <si>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</si>
  <si>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</si>
  <si>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</si>
  <si>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</si>
  <si>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</si>
  <si>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</si>
  <si>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</si>
  <si>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</si>
  <si>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</si>
  <si>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</si>
  <si>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</si>
  <si>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</si>
  <si>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</si>
  <si>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</si>
  <si>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</si>
  <si>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</si>
  <si>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</si>
  <si>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</si>
  <si>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</si>
  <si>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</si>
  <si>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</si>
  <si>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</si>
  <si>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</si>
  <si>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</si>
  <si>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</si>
  <si>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</si>
  <si>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</si>
  <si>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</si>
  <si>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</si>
  <si>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</si>
  <si>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</si>
  <si>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</si>
  <si>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</si>
  <si>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</si>
  <si>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</si>
  <si>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</si>
  <si>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</si>
  <si>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</si>
  <si>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</si>
  <si>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</si>
  <si>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</si>
  <si>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</si>
  <si>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</si>
  <si>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</si>
  <si>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</si>
  <si>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</si>
  <si>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</si>
  <si>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</si>
  <si>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</si>
  <si>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</si>
  <si>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</si>
  <si>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</si>
  <si>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</si>
  <si>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</si>
  <si>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</si>
  <si>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</si>
  <si>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</si>
  <si>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</si>
  <si>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</si>
  <si>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</si>
  <si>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</si>
  <si>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</si>
  <si>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</si>
  <si>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</si>
  <si>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</si>
  <si>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</si>
  <si>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</si>
  <si>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</si>
  <si>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</si>
  <si>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</si>
  <si>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</si>
  <si>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</si>
  <si>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</si>
  <si>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</si>
  <si>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</si>
  <si>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</si>
  <si>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</si>
  <si>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</si>
  <si>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</si>
  <si>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</si>
  <si>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</si>
  <si>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</si>
  <si>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</si>
  <si>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</si>
  <si>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</si>
  <si>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</si>
  <si>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</si>
  <si>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</si>
  <si>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</si>
  <si>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</si>
  <si>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</si>
  <si>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</si>
  <si>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</si>
  <si>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</si>
  <si>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</si>
  <si>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</si>
  <si>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</si>
  <si>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</si>
  <si>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</si>
  <si>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</si>
  <si>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</si>
  <si>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</si>
  <si>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</si>
  <si>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</si>
  <si>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</si>
  <si>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</si>
  <si>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</si>
  <si>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</si>
  <si>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</si>
  <si>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</si>
  <si>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</si>
  <si>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</si>
  <si>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</si>
  <si>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</si>
  <si>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</si>
  <si>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</si>
  <si>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</si>
  <si>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</si>
  <si>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</si>
  <si>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</si>
  <si>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</si>
  <si>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</si>
  <si>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</si>
  <si>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</si>
  <si>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</si>
  <si>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</si>
  <si>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</si>
  <si>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</si>
  <si>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</si>
  <si>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</si>
  <si>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</si>
  <si>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</si>
  <si>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</si>
  <si>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</si>
  <si>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</si>
  <si>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</si>
  <si>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</si>
  <si>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</si>
  <si>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</si>
  <si>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</si>
  <si>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</si>
  <si>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</si>
  <si>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</si>
  <si>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</si>
  <si>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</si>
  <si>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</si>
  <si>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</si>
  <si>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</si>
  <si>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</si>
  <si>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</si>
  <si>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</si>
  <si>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</si>
  <si>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</si>
  <si>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</si>
  <si>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</si>
  <si>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</si>
  <si>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</si>
  <si>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</si>
  <si>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</si>
  <si>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</si>
  <si>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</si>
  <si>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</si>
  <si>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</si>
  <si>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</si>
  <si>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</si>
  <si>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</si>
  <si>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</si>
  <si>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</si>
  <si>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</si>
  <si>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</si>
  <si>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</si>
  <si>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</si>
  <si>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</si>
  <si>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</si>
  <si>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</si>
  <si>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</si>
  <si>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</si>
  <si>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</si>
  <si>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</si>
  <si>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</si>
  <si>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</si>
  <si>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</si>
  <si>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</si>
  <si>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</si>
  <si>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</si>
  <si>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</si>
  <si>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</si>
  <si>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</si>
  <si>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</si>
  <si>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</si>
  <si>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</si>
  <si>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</si>
  <si>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</si>
  <si>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</si>
  <si>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</si>
  <si>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</si>
  <si>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</si>
  <si>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</si>
  <si>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</si>
  <si>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</si>
  <si>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</si>
  <si>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</si>
  <si>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</si>
  <si>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</si>
  <si>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</si>
  <si>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</si>
  <si>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</si>
  <si>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</si>
  <si>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</si>
  <si>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</si>
  <si>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</si>
  <si>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</si>
  <si>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</si>
  <si>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</si>
  <si>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</si>
  <si>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</si>
  <si>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</si>
  <si>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</si>
  <si>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</si>
  <si>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</si>
  <si>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</si>
  <si>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</si>
  <si>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</si>
  <si>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</si>
  <si>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</si>
  <si>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</si>
  <si>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</si>
  <si>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</si>
  <si>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</si>
  <si>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</si>
  <si>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</si>
  <si>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</si>
  <si>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</si>
  <si>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</si>
  <si>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</si>
  <si>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</si>
  <si>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</si>
  <si>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</si>
  <si>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</si>
  <si>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</si>
  <si>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</si>
  <si>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</si>
  <si>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</si>
  <si>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</si>
  <si>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</si>
  <si>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</si>
  <si>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</si>
  <si>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</si>
  <si>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</si>
  <si>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</si>
  <si>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</si>
  <si>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</si>
  <si>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</si>
  <si>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</si>
  <si>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</si>
  <si>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</si>
  <si>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</si>
  <si>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</si>
  <si>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</si>
  <si>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</si>
  <si>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</si>
  <si>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</si>
  <si>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</si>
  <si>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</si>
  <si>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</si>
  <si>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</si>
  <si>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</si>
  <si>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</si>
  <si>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</si>
  <si>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</si>
  <si>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</si>
  <si>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</si>
  <si>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</si>
  <si>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</si>
  <si>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</si>
  <si>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</si>
  <si>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</si>
  <si>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</si>
  <si>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</si>
  <si>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</si>
  <si>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</si>
  <si>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</si>
  <si>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</si>
  <si>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</si>
  <si>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</si>
  <si>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</si>
  <si>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</si>
  <si>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</si>
  <si>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</si>
  <si>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</si>
  <si>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</si>
  <si>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</si>
  <si>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</si>
  <si>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</si>
  <si>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</si>
  <si>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</si>
  <si>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</si>
  <si>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</si>
  <si>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</si>
  <si>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</si>
  <si>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</si>
  <si>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</si>
  <si>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</si>
  <si>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</si>
  <si>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</si>
  <si>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</si>
  <si>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</si>
  <si>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</si>
  <si>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</si>
  <si>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</si>
  <si>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</si>
  <si>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</si>
  <si>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</si>
  <si>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</si>
  <si>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</si>
  <si>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</si>
  <si>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</si>
  <si>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</si>
  <si>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</si>
  <si>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</si>
  <si>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</si>
  <si>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</si>
  <si>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</si>
  <si>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</si>
  <si>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</si>
  <si>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</si>
  <si>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</si>
  <si>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</si>
  <si>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</si>
  <si>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</si>
  <si>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</si>
  <si>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</si>
  <si>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</si>
  <si>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</si>
  <si>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</si>
  <si>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</si>
  <si>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</si>
  <si>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</si>
  <si>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</si>
  <si>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</si>
  <si>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</si>
  <si>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</si>
  <si>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</si>
  <si>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</si>
  <si>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</si>
  <si>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</si>
  <si>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</si>
  <si>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</si>
  <si>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</si>
  <si>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</si>
  <si>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</si>
  <si>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</si>
  <si>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</si>
  <si>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</si>
  <si>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</si>
  <si>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</si>
  <si>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</si>
  <si>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</si>
  <si>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</si>
  <si>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</si>
  <si>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</si>
  <si>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</si>
  <si>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</si>
  <si>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</si>
  <si>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</si>
  <si>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</si>
  <si>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</si>
  <si>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</si>
  <si>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</si>
  <si>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</si>
  <si>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</si>
  <si>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</si>
  <si>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</si>
  <si>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</si>
  <si>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</si>
  <si>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</si>
  <si>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</si>
  <si>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</si>
  <si>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</si>
  <si>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</si>
  <si>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</si>
  <si>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</si>
  <si>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</si>
  <si>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</si>
  <si>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</si>
  <si>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</si>
  <si>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</si>
  <si>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</si>
  <si>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</si>
  <si>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</si>
  <si>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</si>
  <si>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</si>
  <si>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</si>
  <si>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</si>
  <si>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</si>
  <si>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</si>
  <si>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</si>
  <si>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</si>
  <si>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</si>
  <si>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</si>
  <si>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</si>
  <si>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</si>
  <si>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</si>
  <si>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</si>
  <si>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</si>
  <si>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</si>
  <si>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</si>
  <si>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</si>
  <si>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</si>
  <si>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</si>
  <si>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</si>
  <si>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</si>
  <si>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</si>
  <si>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</si>
  <si>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</si>
  <si>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</si>
  <si>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</si>
  <si>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</si>
  <si>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</si>
  <si>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</si>
  <si>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</si>
  <si>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</si>
  <si>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</si>
  <si>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</si>
  <si>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</si>
  <si>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</si>
  <si>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</si>
  <si>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</si>
  <si>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</si>
  <si>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</si>
  <si>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</si>
  <si>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</si>
  <si>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</si>
  <si>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</si>
  <si>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</si>
  <si>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</si>
  <si>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</si>
  <si>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</si>
  <si>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</si>
  <si>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</si>
  <si>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</si>
  <si>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</si>
  <si>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</si>
  <si>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</si>
  <si>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</si>
  <si>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</si>
  <si>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</si>
  <si>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</si>
  <si>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</si>
  <si>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</si>
  <si>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</si>
  <si>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</si>
  <si>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</si>
  <si>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</si>
  <si>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</si>
  <si>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</si>
  <si>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</si>
  <si>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</si>
  <si>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</si>
  <si>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</si>
  <si>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</si>
  <si>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</si>
  <si>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</si>
  <si>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</si>
  <si>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</si>
  <si>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</si>
  <si>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</si>
  <si>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</si>
  <si>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</si>
  <si>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</si>
  <si>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</si>
  <si>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</si>
  <si>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</si>
  <si>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</si>
  <si>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</si>
  <si>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</si>
  <si>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</si>
  <si>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</si>
  <si>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</si>
  <si>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</si>
  <si>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</si>
  <si>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</si>
  <si>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</si>
  <si>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</si>
  <si>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</si>
  <si>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</si>
  <si>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</si>
  <si>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</si>
  <si>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</si>
  <si>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</si>
  <si>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</si>
  <si>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</si>
  <si>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</si>
  <si>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</si>
  <si>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</si>
  <si>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</si>
  <si>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</si>
  <si>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</si>
  <si>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</si>
  <si>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</si>
  <si>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</si>
  <si>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</si>
  <si>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</si>
  <si>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</si>
  <si>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</si>
  <si>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</si>
  <si>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</si>
  <si>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</si>
  <si>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</si>
  <si>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</si>
  <si>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</si>
  <si>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</si>
  <si>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</si>
  <si>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</si>
  <si>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</si>
  <si>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</si>
  <si>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</si>
  <si>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</si>
  <si>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</si>
  <si>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</si>
  <si>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</si>
  <si>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</si>
  <si>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</si>
  <si>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</si>
  <si>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</si>
  <si>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</si>
  <si>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</si>
  <si>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</si>
  <si>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</si>
  <si>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</si>
  <si>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</si>
  <si>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</si>
  <si>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</si>
  <si>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</si>
  <si>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</si>
  <si>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</si>
  <si>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</si>
  <si>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</si>
  <si>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</si>
  <si>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</si>
  <si>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</si>
  <si>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</si>
  <si>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</si>
  <si>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</si>
  <si>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</si>
  <si>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</si>
  <si>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</si>
  <si>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</si>
  <si>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</si>
  <si>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</si>
  <si>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</si>
  <si>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</si>
  <si>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</si>
  <si>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</si>
  <si>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</si>
  <si>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</si>
  <si>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</si>
  <si>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</si>
  <si>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</si>
  <si>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</si>
  <si>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</si>
  <si>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</si>
  <si>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</si>
  <si>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</si>
  <si>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</si>
  <si>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</si>
  <si>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</si>
  <si>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</si>
  <si>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</si>
  <si>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</si>
  <si>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</si>
  <si>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</si>
  <si>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</si>
  <si>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</si>
  <si>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</si>
  <si>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</si>
  <si>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</si>
  <si>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</si>
  <si>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</si>
  <si>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</si>
  <si>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</si>
  <si>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</si>
  <si>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</si>
  <si>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</si>
  <si>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</si>
  <si>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</si>
  <si>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</si>
  <si>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</si>
  <si>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</si>
  <si>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</si>
  <si>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</si>
  <si>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</si>
  <si>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</si>
  <si>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</si>
  <si>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</si>
  <si>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</si>
  <si>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</si>
  <si>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</si>
  <si>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</si>
  <si>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</si>
  <si>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</si>
  <si>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</si>
  <si>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</si>
  <si>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</si>
  <si>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</si>
  <si>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</si>
  <si>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</si>
  <si>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</si>
  <si>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</si>
  <si>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</si>
  <si>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</si>
  <si>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</si>
  <si>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</si>
  <si>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</si>
  <si>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</si>
  <si>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</si>
  <si>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</si>
  <si>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</si>
  <si>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</si>
  <si>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</si>
  <si>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</si>
  <si>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</si>
  <si>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</si>
  <si>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</si>
  <si>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</si>
  <si>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</si>
  <si>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</si>
  <si>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</si>
  <si>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</si>
  <si>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</si>
  <si>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</si>
  <si>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</si>
  <si>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</si>
  <si>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</si>
  <si>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</si>
  <si>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</si>
  <si>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</si>
  <si>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</si>
  <si>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</si>
  <si>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</si>
  <si>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</si>
  <si>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</si>
  <si>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</si>
  <si>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</si>
  <si>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</si>
  <si>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</si>
  <si>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</si>
  <si>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</si>
  <si>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</si>
  <si>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</si>
  <si>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</si>
  <si>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</si>
  <si>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</si>
  <si>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</si>
  <si>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</si>
  <si>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</si>
  <si>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</si>
  <si>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</si>
  <si>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</si>
  <si>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</si>
  <si>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</si>
  <si>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</si>
  <si>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</si>
  <si>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</si>
  <si>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</si>
  <si>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</si>
  <si>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</si>
  <si>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</si>
  <si>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</si>
  <si>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</si>
  <si>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</si>
  <si>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</si>
  <si>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</si>
  <si>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</si>
  <si>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</si>
  <si>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</si>
  <si>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</si>
  <si>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</si>
  <si>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</si>
  <si>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</si>
  <si>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</si>
  <si>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</si>
  <si>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</si>
  <si>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</si>
  <si>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</si>
  <si>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</si>
  <si>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</si>
  <si>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</si>
  <si>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</si>
  <si>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</si>
  <si>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</si>
  <si>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</si>
  <si>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</si>
  <si>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</si>
  <si>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</si>
  <si>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</si>
  <si>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</si>
  <si>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</si>
  <si>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</si>
  <si>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</si>
  <si>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</si>
  <si>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</si>
  <si>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</si>
  <si>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</si>
  <si>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</si>
  <si>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</si>
  <si>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</si>
  <si>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</si>
  <si>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</si>
  <si>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</si>
  <si>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</si>
  <si>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</si>
  <si>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</si>
  <si>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</si>
  <si>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</si>
  <si>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</si>
  <si>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</si>
  <si>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</si>
  <si>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</si>
  <si>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</si>
  <si>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</si>
  <si>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</si>
  <si>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</si>
  <si>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</si>
  <si>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</si>
  <si>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</si>
  <si>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</si>
  <si>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</si>
  <si>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</si>
  <si>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</si>
  <si>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</si>
  <si>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</si>
  <si>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</si>
  <si>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</si>
  <si>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</si>
  <si>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</si>
  <si>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</si>
  <si>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</si>
  <si>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</si>
  <si>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</si>
  <si>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</si>
  <si>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</si>
  <si>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</si>
  <si>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</si>
  <si>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</si>
  <si>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</si>
  <si>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</si>
  <si>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</si>
  <si>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</si>
  <si>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</si>
  <si>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</si>
  <si>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</si>
  <si>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</si>
  <si>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</si>
  <si>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</si>
  <si>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</si>
  <si>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</si>
  <si>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</si>
  <si>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</si>
  <si>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</si>
  <si>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</si>
  <si>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</si>
  <si>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</si>
  <si>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</si>
  <si>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</si>
  <si>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</si>
  <si>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</si>
  <si>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</si>
  <si>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</si>
  <si>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</si>
  <si>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</si>
  <si>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</si>
  <si>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</si>
  <si>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</si>
  <si>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</si>
  <si>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</si>
  <si>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</si>
  <si>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</si>
  <si>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</si>
  <si>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</si>
  <si>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</si>
  <si>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</si>
  <si>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</si>
  <si>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</si>
  <si>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</si>
  <si>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</si>
  <si>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</si>
  <si>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</si>
  <si>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</si>
  <si>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</si>
  <si>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</si>
  <si>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</si>
  <si>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</si>
  <si>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</si>
  <si>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</si>
  <si>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</si>
  <si>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</si>
  <si>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</si>
  <si>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</si>
  <si>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</si>
  <si>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</si>
  <si>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</si>
  <si>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</si>
  <si>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</si>
  <si>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</si>
  <si>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</si>
  <si>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</si>
  <si>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</si>
  <si>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</si>
  <si>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</si>
  <si>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</si>
  <si>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</si>
  <si>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</si>
  <si>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</si>
  <si>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</si>
  <si>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</si>
  <si>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</si>
  <si>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</si>
  <si>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</si>
  <si>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</si>
  <si>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</si>
  <si>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</si>
  <si>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</si>
  <si>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</si>
  <si>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</si>
  <si>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</si>
  <si>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</si>
  <si>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</si>
  <si>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</si>
  <si>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</si>
  <si>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</si>
  <si>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</si>
  <si>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</si>
  <si>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</si>
  <si>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</si>
  <si>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</si>
  <si>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</si>
  <si>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</si>
  <si>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</si>
  <si>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</si>
  <si>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</si>
  <si>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</si>
  <si>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</si>
  <si>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</si>
  <si>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</si>
  <si>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</si>
  <si>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</si>
  <si>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</si>
  <si>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</si>
  <si>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</si>
  <si>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</si>
  <si>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</si>
  <si>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</si>
  <si>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</si>
  <si>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</si>
  <si>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</si>
  <si>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</si>
  <si>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</si>
  <si>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</si>
  <si>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</si>
  <si>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</si>
  <si>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</si>
  <si>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</si>
  <si>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</si>
  <si>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</si>
  <si>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</si>
  <si>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</si>
  <si>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</si>
  <si>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</si>
  <si>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</si>
  <si>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</si>
  <si>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</si>
  <si>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</si>
  <si>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</si>
  <si>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</si>
  <si>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</si>
  <si>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</si>
  <si>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</si>
  <si>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</si>
  <si>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</si>
  <si>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</si>
  <si>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</si>
  <si>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</si>
  <si>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</si>
  <si>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</si>
  <si>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</si>
  <si>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</si>
  <si>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</si>
  <si>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</si>
  <si>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</si>
  <si>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</si>
  <si>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</si>
  <si>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</si>
  <si>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</si>
  <si>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</si>
  <si>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</si>
  <si>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</si>
  <si>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</si>
  <si>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</si>
  <si>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</si>
  <si>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</si>
  <si>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</si>
  <si>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</si>
  <si>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</si>
  <si>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</si>
  <si>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</si>
  <si>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</si>
  <si>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</si>
  <si>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</si>
  <si>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</si>
  <si>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</si>
  <si>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</si>
  <si>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</si>
  <si>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</si>
  <si>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</si>
  <si>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</si>
  <si>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</si>
  <si>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</si>
  <si>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</si>
  <si>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</si>
  <si>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</si>
  <si>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</si>
  <si>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</si>
  <si>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</si>
  <si>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</si>
  <si>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</si>
  <si>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</si>
  <si>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</si>
  <si>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</si>
  <si>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</si>
  <si>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</si>
  <si>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</si>
  <si>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</si>
  <si>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</si>
  <si>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</si>
  <si>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</si>
  <si>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</si>
  <si>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</si>
  <si>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</si>
  <si>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</si>
  <si>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</si>
  <si>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</si>
  <si>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</si>
  <si>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</si>
  <si>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</si>
  <si>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</si>
  <si>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</si>
  <si>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</si>
  <si>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</si>
  <si>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</si>
  <si>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</si>
  <si>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</si>
  <si>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</si>
  <si>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</si>
  <si>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</si>
  <si>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</si>
  <si>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</si>
  <si>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</si>
  <si>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</si>
  <si>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</si>
  <si>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</si>
  <si>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</si>
  <si>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</si>
  <si>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</si>
  <si>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</si>
  <si>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</si>
  <si>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</si>
  <si>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</si>
  <si>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</si>
  <si>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</si>
  <si>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</si>
  <si>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</si>
  <si>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</si>
  <si>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</si>
  <si>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</si>
  <si>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</si>
  <si>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</si>
  <si>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</si>
  <si>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</si>
  <si>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</si>
  <si>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</si>
  <si>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</si>
  <si>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</si>
  <si>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</si>
  <si>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</si>
  <si>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</si>
  <si>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</si>
  <si>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</si>
  <si>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</si>
  <si>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</si>
  <si>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</si>
  <si>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</si>
  <si>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</si>
  <si>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</si>
  <si>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</si>
  <si>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</si>
  <si>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</si>
  <si>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</si>
  <si>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</si>
  <si>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</si>
  <si>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</si>
  <si>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</si>
  <si>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</si>
  <si>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</si>
  <si>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</si>
  <si>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</si>
  <si>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</si>
  <si>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</si>
  <si>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</si>
  <si>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</si>
  <si>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</si>
  <si>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</si>
  <si>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</si>
  <si>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</si>
  <si>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</si>
  <si>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</si>
  <si>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</si>
  <si>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</si>
  <si>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</si>
  <si>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</si>
  <si>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</si>
  <si>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</si>
  <si>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</si>
  <si>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</si>
  <si>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</si>
  <si>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</si>
  <si>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</si>
  <si>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</si>
  <si>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</si>
  <si>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</si>
  <si>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</si>
  <si>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</si>
  <si>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</si>
  <si>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</si>
  <si>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</si>
  <si>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</si>
  <si>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</si>
  <si>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</si>
  <si>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</si>
  <si>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</si>
  <si>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</si>
  <si>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</si>
  <si>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</si>
  <si>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</si>
  <si>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</si>
  <si>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</si>
  <si>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</si>
  <si>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</si>
  <si>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</si>
  <si>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</si>
  <si>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</si>
  <si>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</si>
  <si>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</si>
  <si>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</si>
  <si>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</si>
  <si>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</si>
  <si>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</si>
  <si>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</si>
  <si>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</si>
  <si>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</si>
  <si>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</si>
  <si>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</si>
  <si>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</si>
  <si>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</si>
  <si>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</si>
  <si>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</si>
  <si>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</si>
  <si>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</si>
  <si>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</si>
  <si>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</si>
  <si>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</si>
  <si>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</si>
  <si>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</si>
  <si>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</si>
  <si>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</si>
  <si>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</si>
  <si>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</si>
  <si>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</si>
  <si>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</si>
  <si>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</si>
  <si>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</si>
  <si>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</si>
  <si>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</si>
  <si>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</si>
  <si>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</si>
  <si>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</si>
  <si>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</si>
  <si>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</si>
  <si>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</si>
  <si>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</si>
  <si>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</si>
  <si>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</si>
  <si>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</si>
  <si>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</si>
  <si>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</si>
  <si>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</si>
  <si>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</si>
  <si>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</si>
  <si>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</si>
  <si>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</si>
  <si>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</si>
  <si>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</si>
  <si>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</si>
  <si>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</si>
  <si>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</si>
  <si>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</si>
  <si>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</si>
  <si>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</si>
  <si>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</si>
  <si>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</si>
  <si>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</si>
  <si>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</si>
  <si>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</si>
  <si>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</si>
  <si>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</si>
  <si>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</si>
  <si>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</si>
  <si>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</si>
  <si>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</si>
  <si>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</si>
  <si>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</si>
  <si>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</si>
  <si>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</si>
  <si>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</si>
  <si>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</si>
  <si>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</si>
  <si>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</si>
  <si>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</si>
  <si>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</si>
  <si>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</si>
  <si>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</si>
  <si>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</si>
  <si>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</si>
  <si>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</si>
  <si>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</si>
  <si>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</si>
  <si>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</si>
  <si>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</si>
  <si>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</si>
  <si>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</si>
  <si>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</si>
  <si>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</si>
  <si>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</si>
  <si>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</si>
  <si>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</si>
  <si>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</si>
  <si>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</si>
  <si>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</si>
  <si>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</si>
  <si>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</si>
  <si>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</si>
  <si>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</si>
  <si>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</si>
  <si>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</si>
  <si>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</si>
  <si>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</si>
  <si>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</si>
  <si>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</si>
  <si>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</si>
  <si>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</si>
  <si>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</si>
  <si>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</si>
  <si>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</si>
  <si>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</si>
  <si>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</si>
  <si>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</si>
  <si>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</si>
  <si>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</si>
  <si>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</si>
  <si>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</si>
  <si>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</si>
  <si>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</si>
  <si>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</si>
  <si>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</si>
  <si>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</si>
  <si>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</si>
  <si>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</si>
  <si>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</si>
  <si>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</si>
  <si>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</si>
  <si>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</si>
  <si>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</si>
  <si>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</si>
  <si>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</si>
  <si>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</si>
  <si>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</si>
  <si>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</si>
  <si>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</si>
  <si>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</si>
  <si>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</si>
  <si>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</si>
  <si>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</si>
  <si>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</si>
  <si>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</si>
  <si>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</si>
  <si>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</si>
  <si>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</si>
  <si>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</si>
  <si>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</si>
  <si>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</si>
  <si>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</si>
  <si>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</si>
  <si>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</si>
  <si>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</si>
  <si>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</si>
  <si>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</si>
  <si>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</si>
  <si>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</si>
  <si>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</si>
  <si>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</si>
  <si>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</si>
  <si>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</si>
  <si>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</si>
  <si>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</si>
  <si>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</si>
  <si>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</si>
  <si>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</si>
  <si>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</si>
  <si>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</si>
  <si>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</si>
  <si>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</si>
  <si>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</si>
  <si>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</si>
  <si>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</si>
  <si>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</si>
  <si>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</si>
  <si>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</si>
  <si>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</si>
  <si>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</si>
  <si>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</si>
  <si>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</si>
  <si>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</si>
  <si>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</si>
  <si>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</si>
  <si>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</si>
  <si>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</si>
  <si>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</si>
  <si>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</si>
  <si>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</si>
  <si>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</si>
  <si>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</si>
  <si>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</si>
  <si>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</si>
  <si>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</si>
  <si>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</si>
  <si>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</si>
  <si>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</si>
  <si>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</si>
  <si>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</si>
  <si>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</si>
  <si>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</si>
  <si>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</si>
  <si>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</si>
  <si>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</si>
  <si>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</si>
  <si>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</si>
  <si>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</si>
  <si>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</si>
  <si>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</si>
  <si>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</si>
  <si>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</si>
  <si>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</si>
  <si>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</si>
  <si>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</si>
  <si>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</si>
  <si>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</si>
  <si>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</si>
  <si>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</si>
  <si>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</si>
  <si>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</si>
  <si>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</si>
  <si>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</si>
  <si>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</si>
  <si>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</si>
  <si>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</si>
  <si>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</si>
  <si>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</si>
  <si>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</si>
  <si>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</si>
  <si>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</si>
  <si>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</si>
  <si>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</si>
  <si>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</si>
  <si>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</si>
  <si>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</si>
  <si>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</si>
  <si>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</si>
  <si>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</si>
  <si>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</si>
  <si>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</si>
  <si>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</si>
  <si>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</si>
  <si>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</si>
  <si>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</si>
  <si>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</si>
  <si>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</si>
  <si>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</si>
  <si>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</si>
  <si>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</si>
  <si>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</si>
  <si>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</si>
  <si>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</si>
  <si>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</si>
  <si>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</si>
  <si>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</si>
  <si>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</si>
  <si>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</si>
  <si>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</si>
  <si>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</si>
  <si>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</si>
  <si>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</si>
  <si>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</si>
  <si>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</si>
  <si>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</si>
  <si>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</si>
  <si>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</si>
  <si>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</si>
  <si>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</si>
  <si>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</si>
  <si>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</si>
  <si>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</si>
  <si>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</si>
  <si>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</si>
  <si>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</si>
  <si>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</si>
  <si>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</si>
  <si>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</si>
  <si>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</si>
  <si>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</si>
  <si>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</si>
  <si>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</si>
  <si>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</si>
  <si>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</si>
  <si>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</si>
  <si>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</si>
  <si>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</si>
  <si>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</si>
  <si>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</si>
  <si>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</si>
  <si>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</si>
  <si>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</si>
  <si>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</si>
  <si>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</si>
  <si>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</si>
  <si>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</si>
  <si>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</si>
  <si>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</si>
  <si>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</si>
  <si>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</si>
  <si>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</si>
  <si>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</si>
  <si>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</si>
  <si>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</si>
  <si>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</si>
  <si>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</si>
  <si>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</si>
  <si>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</si>
  <si>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</si>
  <si>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</si>
  <si>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</si>
  <si>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</si>
  <si>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</si>
  <si>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</si>
  <si>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</si>
  <si>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</si>
  <si>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</si>
  <si>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</si>
  <si>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</si>
  <si>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</si>
  <si>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</si>
  <si>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</si>
  <si>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</si>
  <si>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</si>
  <si>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</si>
  <si>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</si>
  <si>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</si>
  <si>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</si>
  <si>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</si>
  <si>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</si>
  <si>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</si>
  <si>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</si>
  <si>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</si>
  <si>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</si>
  <si>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</si>
  <si>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</si>
  <si>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</si>
  <si>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</si>
  <si>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</si>
  <si>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</si>
  <si>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</si>
  <si>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</si>
  <si>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</si>
  <si>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</si>
  <si>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</si>
  <si>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</si>
  <si>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</si>
  <si>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</si>
  <si>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</si>
  <si>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</si>
  <si>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</si>
  <si>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</si>
  <si>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</si>
  <si>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</si>
  <si>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</si>
  <si>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</si>
  <si>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</si>
  <si>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</si>
  <si>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</si>
  <si>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</si>
  <si>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</si>
  <si>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</si>
  <si>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</si>
  <si>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</si>
  <si>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</si>
  <si>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</si>
  <si>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</si>
  <si>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</si>
  <si>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</si>
  <si>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</si>
  <si>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</si>
  <si>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</si>
  <si>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</si>
  <si>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</si>
  <si>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</si>
  <si>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</si>
  <si>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</si>
  <si>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</si>
  <si>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</si>
  <si>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</si>
  <si>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</si>
  <si>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</si>
  <si>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</si>
  <si>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</si>
  <si>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</si>
  <si>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</si>
  <si>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</si>
  <si>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</si>
  <si>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</si>
  <si>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</si>
  <si>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</si>
  <si>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</si>
  <si>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</si>
  <si>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</si>
  <si>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</si>
  <si>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</si>
  <si>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</si>
  <si>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</si>
  <si>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</si>
  <si>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</si>
  <si>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</si>
  <si>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</si>
  <si>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</si>
  <si>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</si>
  <si>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</si>
  <si>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</si>
  <si>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</si>
  <si>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</si>
  <si>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</si>
  <si>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</si>
  <si>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</si>
  <si>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</si>
  <si>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</si>
  <si>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</si>
  <si>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</si>
  <si>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</si>
  <si>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</si>
  <si>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</si>
  <si>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</si>
  <si>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</si>
  <si>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</si>
  <si>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</si>
  <si>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</si>
  <si>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</si>
  <si>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</si>
  <si>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</si>
  <si>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</si>
  <si>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</si>
  <si>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</si>
  <si>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</si>
  <si>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</si>
  <si>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</si>
  <si>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</si>
  <si>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</si>
  <si>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</si>
  <si>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</si>
  <si>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</si>
  <si>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</si>
  <si>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</si>
  <si>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</si>
  <si>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</si>
  <si>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</si>
  <si>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</si>
  <si>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</si>
  <si>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</si>
  <si>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</si>
  <si>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</si>
  <si>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</si>
  <si>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</si>
  <si>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</si>
  <si>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</si>
  <si>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</si>
  <si>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</si>
  <si>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</si>
  <si>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</si>
  <si>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</si>
  <si>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</si>
  <si>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</si>
  <si>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</si>
  <si>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</si>
  <si>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</si>
  <si>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</si>
  <si>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</si>
  <si>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</si>
  <si>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</si>
  <si>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</si>
  <si>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</si>
  <si>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</si>
  <si>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</si>
  <si>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</si>
  <si>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</si>
  <si>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</si>
  <si>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</si>
  <si>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</si>
  <si>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</si>
  <si>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</si>
  <si>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</si>
  <si>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</si>
  <si>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</si>
  <si>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</si>
  <si>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</si>
  <si>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</si>
  <si>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</si>
  <si>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</si>
  <si>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</si>
  <si>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</si>
  <si>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</si>
  <si>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</si>
  <si>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</si>
  <si>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</si>
  <si>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</si>
  <si>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</si>
  <si>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</si>
  <si>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</si>
  <si>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</si>
  <si>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</si>
  <si>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</si>
  <si>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</si>
  <si>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</si>
  <si>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</si>
  <si>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</si>
  <si>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</si>
  <si>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</si>
  <si>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</si>
  <si>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</si>
  <si>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</si>
  <si>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</si>
  <si>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</si>
  <si>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</si>
  <si>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</si>
  <si>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</si>
  <si>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</si>
  <si>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</si>
  <si>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</si>
  <si>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</si>
  <si>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</si>
  <si>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</si>
  <si>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</si>
  <si>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</si>
  <si>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</si>
  <si>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</si>
  <si>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</si>
  <si>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</si>
  <si>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</si>
  <si>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</si>
  <si>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</si>
  <si>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</si>
  <si>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</si>
  <si>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</si>
  <si>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</si>
  <si>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</si>
  <si>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</si>
  <si>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</si>
  <si>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</si>
  <si>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</si>
  <si>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</si>
  <si>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</si>
  <si>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</si>
  <si>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</si>
  <si>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</si>
  <si>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</si>
  <si>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</si>
  <si>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</si>
  <si>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</si>
  <si>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</si>
  <si>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</si>
  <si>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</si>
  <si>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</si>
  <si>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</si>
  <si>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</si>
  <si>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</si>
  <si>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</si>
  <si>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</si>
  <si>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</si>
  <si>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</si>
  <si>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</si>
  <si>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</si>
  <si>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</si>
  <si>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</si>
  <si>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</si>
  <si>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</si>
  <si>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</si>
  <si>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</si>
  <si>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</si>
  <si>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</si>
  <si>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</si>
  <si>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</si>
  <si>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</si>
  <si>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</si>
  <si>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</si>
  <si>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</si>
  <si>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</si>
  <si>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</si>
  <si>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</si>
  <si>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</si>
  <si>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</si>
  <si>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</si>
  <si>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</si>
  <si>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</si>
  <si>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</si>
  <si>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</si>
  <si>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</si>
  <si>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</si>
  <si>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</si>
  <si>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</si>
  <si>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</si>
  <si>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</si>
  <si>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</si>
  <si>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</si>
  <si>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</si>
  <si>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</si>
  <si>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</si>
  <si>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</si>
  <si>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</si>
  <si>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</si>
  <si>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</si>
  <si>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</si>
  <si>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</si>
  <si>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</si>
  <si>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</si>
  <si>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</si>
  <si>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</si>
  <si>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</si>
  <si>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</si>
  <si>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</si>
  <si>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</si>
  <si>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</si>
  <si>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</si>
  <si>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</si>
  <si>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</si>
  <si>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</si>
  <si>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</si>
  <si>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</si>
  <si>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</si>
  <si>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</si>
  <si>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</si>
  <si>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</si>
  <si>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</si>
  <si>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</si>
  <si>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</si>
  <si>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</si>
  <si>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</si>
  <si>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</si>
  <si>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</si>
  <si>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</si>
  <si>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</si>
  <si>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</si>
  <si>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</si>
  <si>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</si>
  <si>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</si>
  <si>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</si>
  <si>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</si>
  <si>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</si>
  <si>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</si>
  <si>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</si>
  <si>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</si>
  <si>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</si>
  <si>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</si>
  <si>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</si>
  <si>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</si>
  <si>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</si>
  <si>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</si>
  <si>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</si>
  <si>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</si>
  <si>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</si>
  <si>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</si>
  <si>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</si>
  <si>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</si>
  <si>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</si>
  <si>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</si>
  <si>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</si>
  <si>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</si>
  <si>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</si>
  <si>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</si>
  <si>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</si>
  <si>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</si>
  <si>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</si>
  <si>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</si>
  <si>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</si>
  <si>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</si>
  <si>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</si>
  <si>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</si>
  <si>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</si>
  <si>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</si>
  <si>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</si>
  <si>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</si>
  <si>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</si>
  <si>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</si>
  <si>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</si>
  <si>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</si>
  <si>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</si>
  <si>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</si>
  <si>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</si>
  <si>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</si>
  <si>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</si>
  <si>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</si>
  <si>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</si>
  <si>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</si>
  <si>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</si>
  <si>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</si>
  <si>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</si>
  <si>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</si>
  <si>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</si>
  <si>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</si>
  <si>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</si>
  <si>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</si>
  <si>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</si>
  <si>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</si>
  <si>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</si>
  <si>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</si>
  <si>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</si>
  <si>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</si>
  <si>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</si>
  <si>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</si>
  <si>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</si>
  <si>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</si>
  <si>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</si>
  <si>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</si>
  <si>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</si>
  <si>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</si>
  <si>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</si>
  <si>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</si>
  <si>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</si>
  <si>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</si>
  <si>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</si>
  <si>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</si>
  <si>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</si>
  <si>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</si>
  <si>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</si>
  <si>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</si>
  <si>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</si>
  <si>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</si>
  <si>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</si>
  <si>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</si>
  <si>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</si>
  <si>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</si>
  <si>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</si>
  <si>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</si>
  <si>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</si>
  <si>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</si>
  <si>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</si>
  <si>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</si>
  <si>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</si>
  <si>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</si>
  <si>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</si>
  <si>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</si>
  <si>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</si>
  <si>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</si>
  <si>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</si>
  <si>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</si>
  <si>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</si>
  <si>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</si>
  <si>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</si>
  <si>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</si>
  <si>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</si>
  <si>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</si>
  <si>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</si>
  <si>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</si>
  <si>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</si>
  <si>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</si>
  <si>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</si>
  <si>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</si>
  <si>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</si>
  <si>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</si>
  <si>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</si>
  <si>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</si>
  <si>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</si>
  <si>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</si>
  <si>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</si>
  <si>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</si>
  <si>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</si>
  <si>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</si>
  <si>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</si>
  <si>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</si>
  <si>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</si>
  <si>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</si>
  <si>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</si>
  <si>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</si>
  <si>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</si>
  <si>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</si>
  <si>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</si>
  <si>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</si>
  <si>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</si>
  <si>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</si>
  <si>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</si>
  <si>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</si>
  <si>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</si>
  <si>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</si>
  <si>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</si>
  <si>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</si>
  <si>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</si>
  <si>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</si>
  <si>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</si>
  <si>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</si>
  <si>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</si>
  <si>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</si>
  <si>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</si>
  <si>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</si>
  <si>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</si>
  <si>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</si>
  <si>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</si>
  <si>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</si>
  <si>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</si>
  <si>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</si>
  <si>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</si>
  <si>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</si>
  <si>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</si>
  <si>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</si>
  <si>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</si>
  <si>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</si>
  <si>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</si>
  <si>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</si>
  <si>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</si>
  <si>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15:10:53.876161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</si>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</sst>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995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1394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1794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1389</v>
      </c>
      <c r="AH2" s="1"/>
      <c r="AI2" s="1" t="s">
        <v>1402</v>
      </c>
      <c r="AJ2" s="1"/>
      <c r="AK2" s="1" t="s">
        <v>1404</v>
      </c>
      <c r="AL2" s="1"/>
      <c r="AM2" s="1" t="s">
        <v>1414</v>
      </c>
      <c r="AN2" s="1"/>
      <c r="AO2" s="1" t="s">
        <v>1483</v>
      </c>
      <c r="AP2" s="1"/>
      <c r="AQ2" s="1" t="s">
        <v>1569</v>
      </c>
      <c r="AR2" s="1"/>
      <c r="AS2" s="1" t="s">
        <v>1571</v>
      </c>
      <c r="AT2" s="1"/>
      <c r="AU2" s="1" t="s">
        <v>1579</v>
      </c>
      <c r="AV2" s="1"/>
      <c r="AW2" s="1" t="s">
        <v>1581</v>
      </c>
      <c r="AX2" s="1"/>
      <c r="AY2" s="1" t="s">
        <v>1609</v>
      </c>
      <c r="AZ2" s="1"/>
      <c r="BA2" s="1" t="s">
        <v>1610</v>
      </c>
      <c r="BB2" s="1"/>
      <c r="BC2" s="1" t="s">
        <v>1420</v>
      </c>
      <c r="BD2" s="1"/>
      <c r="BE2" s="1" t="s">
        <v>297</v>
      </c>
      <c r="BF2" s="1"/>
      <c r="BG2" s="1" t="s">
        <v>1820</v>
      </c>
      <c r="BH2" s="1"/>
      <c r="BI2" s="1" t="s">
        <v>1822</v>
      </c>
      <c r="BJ2" s="1"/>
      <c r="BK2" s="1" t="s">
        <v>308</v>
      </c>
      <c r="BL2" s="1"/>
      <c r="BM2" s="1" t="s">
        <v>306</v>
      </c>
      <c r="BN2" s="1"/>
      <c r="BO2" s="1" t="s">
        <v>1839</v>
      </c>
      <c r="BP2" s="1"/>
      <c r="BQ2" s="1" t="s">
        <v>14</v>
      </c>
      <c r="BR2" s="1"/>
      <c r="BS2" s="1" t="s">
        <v>1861</v>
      </c>
      <c r="BT2" s="1"/>
      <c r="BU2" s="1" t="s">
        <v>1864</v>
      </c>
      <c r="BV2" s="1"/>
      <c r="BW2" s="1" t="s">
        <v>1420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1318</v>
      </c>
      <c r="AB4" t="s">
        <v>32</v>
      </c>
      <c r="AC4" t="s">
        <v>1320</v>
      </c>
      <c r="AD4" t="s">
        <v>32</v>
      </c>
      <c r="AE4" t="s">
        <v>1322</v>
      </c>
      <c r="AF4" t="s">
        <v>32</v>
      </c>
      <c r="AG4" t="s">
        <v>1390</v>
      </c>
      <c r="AH4" t="s">
        <v>32</v>
      </c>
      <c r="AI4" t="s">
        <v>1432</v>
      </c>
      <c r="AJ4" t="s">
        <v>32</v>
      </c>
      <c r="AK4" t="s">
        <v>1458</v>
      </c>
      <c r="AL4" t="s">
        <v>32</v>
      </c>
      <c r="AM4" t="s">
        <v>1475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1660</v>
      </c>
      <c r="AT4" t="s">
        <v>32</v>
      </c>
      <c r="AU4" s="2" t="s">
        <v>1662</v>
      </c>
      <c r="AV4" t="s">
        <v>32</v>
      </c>
      <c r="AW4" s="2" t="s">
        <v>1745</v>
      </c>
      <c r="AX4" t="s">
        <v>32</v>
      </c>
      <c r="AY4" s="2" t="s">
        <v>1754</v>
      </c>
      <c r="AZ4" t="s">
        <v>32</v>
      </c>
      <c r="BA4" s="2" t="s">
        <v>1791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1322</v>
      </c>
      <c r="BH4" t="s">
        <v>32</v>
      </c>
      <c r="BI4" t="s">
        <v>1322</v>
      </c>
      <c r="BJ4" t="s">
        <v>32</v>
      </c>
      <c r="BK4" t="s">
        <v>1322</v>
      </c>
      <c r="BL4" t="s">
        <v>32</v>
      </c>
      <c r="BM4" t="s">
        <v>1320</v>
      </c>
      <c r="BN4" t="s">
        <v>32</v>
      </c>
      <c r="BO4" t="s">
        <v>1871</v>
      </c>
      <c r="BP4" t="s">
        <v>32</v>
      </c>
      <c r="BQ4" s="2" t="s">
        <v>2025</v>
      </c>
      <c r="BR4" t="s">
        <v>32</v>
      </c>
      <c r="BS4" t="s">
        <v>326</v>
      </c>
      <c r="BT4" t="s">
        <v>32</v>
      </c>
      <c r="BU4" t="s">
        <v>1322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1319</v>
      </c>
      <c r="AB5" t="s">
        <v>32</v>
      </c>
      <c r="AC5" t="s">
        <v>1321</v>
      </c>
      <c r="AD5" t="s">
        <v>32</v>
      </c>
      <c r="AE5" t="s">
        <v>1323</v>
      </c>
      <c r="AF5" t="s">
        <v>32</v>
      </c>
      <c r="AG5" t="s">
        <v>1391</v>
      </c>
      <c r="AH5" t="s">
        <v>32</v>
      </c>
      <c r="AI5" t="s">
        <v>1433</v>
      </c>
      <c r="AJ5" t="s">
        <v>32</v>
      </c>
      <c r="AK5" t="s">
        <v>1459</v>
      </c>
      <c r="AL5" t="s">
        <v>32</v>
      </c>
      <c r="AM5" t="s">
        <v>1476</v>
      </c>
      <c r="AN5" t="s">
        <v>32</v>
      </c>
      <c r="AO5" t="s">
        <v>1484</v>
      </c>
      <c r="AP5" t="s">
        <v>32</v>
      </c>
      <c r="AQ5" t="s">
        <v>1650</v>
      </c>
      <c r="AR5" t="s">
        <v>32</v>
      </c>
      <c r="AS5" t="s">
        <v>1661</v>
      </c>
      <c r="AT5" t="s">
        <v>32</v>
      </c>
      <c r="AU5" s="2" t="s">
        <v>1663</v>
      </c>
      <c r="AV5" t="s">
        <v>32</v>
      </c>
      <c r="AW5" s="2" t="s">
        <v>1746</v>
      </c>
      <c r="AX5" t="s">
        <v>32</v>
      </c>
      <c r="AY5" s="2" t="s">
        <v>1755</v>
      </c>
      <c r="AZ5" t="s">
        <v>32</v>
      </c>
      <c r="BA5" s="2" t="s">
        <v>1792</v>
      </c>
      <c r="BB5" t="s">
        <v>32</v>
      </c>
      <c r="BC5" t="s">
        <v>1484</v>
      </c>
      <c r="BD5" t="s">
        <v>32</v>
      </c>
      <c r="BE5" t="s">
        <v>327</v>
      </c>
      <c r="BF5" t="s">
        <v>32</v>
      </c>
      <c r="BG5" t="s">
        <v>1323</v>
      </c>
      <c r="BH5" t="s">
        <v>32</v>
      </c>
      <c r="BI5" t="s">
        <v>1323</v>
      </c>
      <c r="BJ5" t="s">
        <v>32</v>
      </c>
      <c r="BK5" t="s">
        <v>1323</v>
      </c>
      <c r="BL5" t="s">
        <v>32</v>
      </c>
      <c r="BM5" t="s">
        <v>1321</v>
      </c>
      <c r="BN5" t="s">
        <v>32</v>
      </c>
      <c r="BO5" t="s">
        <v>1872</v>
      </c>
      <c r="BP5" t="s">
        <v>32</v>
      </c>
      <c r="BQ5" s="2" t="s">
        <v>2026</v>
      </c>
      <c r="BR5" t="s">
        <v>32</v>
      </c>
      <c r="BS5" t="s">
        <v>327</v>
      </c>
      <c r="BT5" t="s">
        <v>32</v>
      </c>
      <c r="BU5" t="s">
        <v>1323</v>
      </c>
      <c r="BV5" t="s">
        <v>32</v>
      </c>
      <c r="BW5" t="s">
        <v>1484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1322</v>
      </c>
      <c r="AD6" t="s">
        <v>32</v>
      </c>
      <c r="AE6" t="s">
        <v>1324</v>
      </c>
      <c r="AF6" t="s">
        <v>32</v>
      </c>
      <c r="AG6" t="s">
        <v>1392</v>
      </c>
      <c r="AH6" t="s">
        <v>32</v>
      </c>
      <c r="AI6" t="s">
        <v>1434</v>
      </c>
      <c r="AJ6" t="s">
        <v>32</v>
      </c>
      <c r="AK6" t="s">
        <v>1460</v>
      </c>
      <c r="AL6" t="s">
        <v>32</v>
      </c>
      <c r="AM6" t="s">
        <v>1477</v>
      </c>
      <c r="AN6" t="s">
        <v>32</v>
      </c>
      <c r="AO6" t="s">
        <v>1471</v>
      </c>
      <c r="AP6" t="s">
        <v>32</v>
      </c>
      <c r="AQ6" t="s">
        <v>1651</v>
      </c>
      <c r="AR6" t="s">
        <v>32</v>
      </c>
      <c r="AU6" s="2" t="s">
        <v>1664</v>
      </c>
      <c r="AV6" t="s">
        <v>32</v>
      </c>
      <c r="AW6" s="2" t="s">
        <v>1747</v>
      </c>
      <c r="AX6" t="s">
        <v>32</v>
      </c>
      <c r="AY6" s="2" t="s">
        <v>1756</v>
      </c>
      <c r="AZ6" t="s">
        <v>32</v>
      </c>
      <c r="BA6" s="2" t="s">
        <v>1793</v>
      </c>
      <c r="BB6" t="s">
        <v>32</v>
      </c>
      <c r="BC6" t="s">
        <v>1471</v>
      </c>
      <c r="BD6" t="s">
        <v>32</v>
      </c>
      <c r="BE6" t="s">
        <v>328</v>
      </c>
      <c r="BF6" t="s">
        <v>32</v>
      </c>
      <c r="BG6" t="s">
        <v>1324</v>
      </c>
      <c r="BH6" t="s">
        <v>32</v>
      </c>
      <c r="BI6" t="s">
        <v>1324</v>
      </c>
      <c r="BJ6" t="s">
        <v>32</v>
      </c>
      <c r="BK6" t="s">
        <v>1324</v>
      </c>
      <c r="BL6" t="s">
        <v>32</v>
      </c>
      <c r="BM6" t="s">
        <v>1322</v>
      </c>
      <c r="BN6" t="s">
        <v>32</v>
      </c>
      <c r="BO6" t="s">
        <v>1873</v>
      </c>
      <c r="BP6" t="s">
        <v>32</v>
      </c>
      <c r="BQ6" s="2" t="s">
        <v>2027</v>
      </c>
      <c r="BR6" t="s">
        <v>32</v>
      </c>
      <c r="BS6" t="s">
        <v>328</v>
      </c>
      <c r="BT6" t="s">
        <v>32</v>
      </c>
      <c r="BU6" t="s">
        <v>1324</v>
      </c>
      <c r="BV6" t="s">
        <v>32</v>
      </c>
      <c r="BW6" t="s">
        <v>1471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1325</v>
      </c>
      <c r="AF7" t="s">
        <v>32</v>
      </c>
      <c r="AG7" t="s">
        <v>1393</v>
      </c>
      <c r="AH7" t="s">
        <v>32</v>
      </c>
      <c r="AI7" t="s">
        <v>1435</v>
      </c>
      <c r="AJ7" t="s">
        <v>32</v>
      </c>
      <c r="AK7" t="s">
        <v>1461</v>
      </c>
      <c r="AL7" t="s">
        <v>32</v>
      </c>
      <c r="AM7" t="s">
        <v>1478</v>
      </c>
      <c r="AN7" t="s">
        <v>32</v>
      </c>
      <c r="AO7" t="s">
        <v>1485</v>
      </c>
      <c r="AP7" t="s">
        <v>32</v>
      </c>
      <c r="AQ7" t="s">
        <v>1652</v>
      </c>
      <c r="AR7" t="s">
        <v>32</v>
      </c>
      <c r="AU7" s="2" t="s">
        <v>1665</v>
      </c>
      <c r="AV7" t="s">
        <v>32</v>
      </c>
      <c r="AW7" s="2" t="s">
        <v>1748</v>
      </c>
      <c r="AX7" t="s">
        <v>32</v>
      </c>
      <c r="AY7" s="2" t="s">
        <v>1757</v>
      </c>
      <c r="AZ7" t="s">
        <v>32</v>
      </c>
      <c r="BC7" t="s">
        <v>1485</v>
      </c>
      <c r="BD7" t="s">
        <v>32</v>
      </c>
      <c r="BE7" t="s">
        <v>329</v>
      </c>
      <c r="BF7" t="s">
        <v>32</v>
      </c>
      <c r="BG7" t="s">
        <v>1325</v>
      </c>
      <c r="BH7" t="s">
        <v>32</v>
      </c>
      <c r="BI7" t="s">
        <v>1325</v>
      </c>
      <c r="BJ7" t="s">
        <v>32</v>
      </c>
      <c r="BK7" t="s">
        <v>1325</v>
      </c>
      <c r="BL7" t="s">
        <v>32</v>
      </c>
      <c r="BO7" t="s">
        <v>1874</v>
      </c>
      <c r="BP7" t="s">
        <v>32</v>
      </c>
      <c r="BS7" t="s">
        <v>329</v>
      </c>
      <c r="BT7" t="s">
        <v>32</v>
      </c>
      <c r="BU7" t="s">
        <v>1325</v>
      </c>
      <c r="BV7" t="s">
        <v>32</v>
      </c>
      <c r="BW7" t="s">
        <v>1485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1326</v>
      </c>
      <c r="AF8" t="s">
        <v>32</v>
      </c>
      <c r="AG8" t="s">
        <v>1370</v>
      </c>
      <c r="AH8" t="s">
        <v>32</v>
      </c>
      <c r="AI8" t="s">
        <v>1436</v>
      </c>
      <c r="AJ8" t="s">
        <v>32</v>
      </c>
      <c r="AK8" t="s">
        <v>1462</v>
      </c>
      <c r="AL8" t="s">
        <v>32</v>
      </c>
      <c r="AM8" t="s">
        <v>1479</v>
      </c>
      <c r="AN8" t="s">
        <v>32</v>
      </c>
      <c r="AO8" t="s">
        <v>1486</v>
      </c>
      <c r="AP8" t="s">
        <v>32</v>
      </c>
      <c r="AQ8" t="s">
        <v>1653</v>
      </c>
      <c r="AR8" t="s">
        <v>32</v>
      </c>
      <c r="AU8" s="2" t="s">
        <v>1666</v>
      </c>
      <c r="AV8" t="s">
        <v>32</v>
      </c>
      <c r="AW8" s="2" t="s">
        <v>1749</v>
      </c>
      <c r="AX8" t="s">
        <v>32</v>
      </c>
      <c r="AY8" s="2" t="s">
        <v>1758</v>
      </c>
      <c r="AZ8" t="s">
        <v>32</v>
      </c>
      <c r="BC8" t="s">
        <v>1486</v>
      </c>
      <c r="BD8" t="s">
        <v>32</v>
      </c>
      <c r="BE8" t="s">
        <v>330</v>
      </c>
      <c r="BF8" t="s">
        <v>32</v>
      </c>
      <c r="BG8" t="s">
        <v>1326</v>
      </c>
      <c r="BH8" t="s">
        <v>32</v>
      </c>
      <c r="BI8" t="s">
        <v>1326</v>
      </c>
      <c r="BJ8" t="s">
        <v>32</v>
      </c>
      <c r="BK8" t="s">
        <v>1326</v>
      </c>
      <c r="BL8" t="s">
        <v>32</v>
      </c>
      <c r="BO8" t="s">
        <v>1875</v>
      </c>
      <c r="BP8" t="s">
        <v>32</v>
      </c>
      <c r="BS8" t="s">
        <v>330</v>
      </c>
      <c r="BT8" t="s">
        <v>32</v>
      </c>
      <c r="BU8" t="s">
        <v>1326</v>
      </c>
      <c r="BV8" t="s">
        <v>32</v>
      </c>
      <c r="BW8" t="s">
        <v>1486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1327</v>
      </c>
      <c r="AF9" t="s">
        <v>32</v>
      </c>
      <c r="AI9" t="s">
        <v>1437</v>
      </c>
      <c r="AJ9" t="s">
        <v>32</v>
      </c>
      <c r="AK9" t="s">
        <v>1463</v>
      </c>
      <c r="AL9" t="s">
        <v>32</v>
      </c>
      <c r="AO9" t="s">
        <v>1487</v>
      </c>
      <c r="AP9" t="s">
        <v>32</v>
      </c>
      <c r="AQ9" t="s">
        <v>1654</v>
      </c>
      <c r="AR9" t="s">
        <v>32</v>
      </c>
      <c r="AU9" s="2" t="s">
        <v>1667</v>
      </c>
      <c r="AV9" t="s">
        <v>32</v>
      </c>
      <c r="AW9" s="2" t="s">
        <v>1750</v>
      </c>
      <c r="AX9" t="s">
        <v>32</v>
      </c>
      <c r="AY9" s="2" t="s">
        <v>1759</v>
      </c>
      <c r="AZ9" t="s">
        <v>32</v>
      </c>
      <c r="BC9" t="s">
        <v>1487</v>
      </c>
      <c r="BD9" t="s">
        <v>32</v>
      </c>
      <c r="BE9" t="s">
        <v>331</v>
      </c>
      <c r="BF9" t="s">
        <v>32</v>
      </c>
      <c r="BG9" t="s">
        <v>1327</v>
      </c>
      <c r="BH9" t="s">
        <v>32</v>
      </c>
      <c r="BI9" t="s">
        <v>1327</v>
      </c>
      <c r="BJ9" t="s">
        <v>32</v>
      </c>
      <c r="BK9" t="s">
        <v>1327</v>
      </c>
      <c r="BL9" t="s">
        <v>32</v>
      </c>
      <c r="BO9" t="s">
        <v>1876</v>
      </c>
      <c r="BP9" t="s">
        <v>32</v>
      </c>
      <c r="BS9" t="s">
        <v>331</v>
      </c>
      <c r="BT9" t="s">
        <v>32</v>
      </c>
      <c r="BU9" t="s">
        <v>1327</v>
      </c>
      <c r="BV9" t="s">
        <v>32</v>
      </c>
      <c r="BW9" t="s">
        <v>1487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1328</v>
      </c>
      <c r="AF10" t="s">
        <v>32</v>
      </c>
      <c r="AI10" t="s">
        <v>1438</v>
      </c>
      <c r="AJ10" t="s">
        <v>32</v>
      </c>
      <c r="AK10" t="s">
        <v>1464</v>
      </c>
      <c r="AL10" t="s">
        <v>32</v>
      </c>
      <c r="AO10" t="s">
        <v>1488</v>
      </c>
      <c r="AP10" t="s">
        <v>32</v>
      </c>
      <c r="AQ10" t="s">
        <v>1655</v>
      </c>
      <c r="AR10" t="s">
        <v>32</v>
      </c>
      <c r="AU10" s="2" t="s">
        <v>1668</v>
      </c>
      <c r="AV10" t="s">
        <v>32</v>
      </c>
      <c r="AW10" s="2" t="s">
        <v>1751</v>
      </c>
      <c r="AX10" t="s">
        <v>32</v>
      </c>
      <c r="AY10" s="2" t="s">
        <v>1760</v>
      </c>
      <c r="AZ10" t="s">
        <v>32</v>
      </c>
      <c r="BC10" t="s">
        <v>1488</v>
      </c>
      <c r="BD10" t="s">
        <v>32</v>
      </c>
      <c r="BE10" t="s">
        <v>332</v>
      </c>
      <c r="BF10" t="s">
        <v>32</v>
      </c>
      <c r="BG10" t="s">
        <v>1328</v>
      </c>
      <c r="BH10" t="s">
        <v>32</v>
      </c>
      <c r="BI10" t="s">
        <v>1328</v>
      </c>
      <c r="BJ10" t="s">
        <v>32</v>
      </c>
      <c r="BK10" t="s">
        <v>1328</v>
      </c>
      <c r="BL10" t="s">
        <v>32</v>
      </c>
      <c r="BO10" t="s">
        <v>1877</v>
      </c>
      <c r="BP10" t="s">
        <v>32</v>
      </c>
      <c r="BS10" t="s">
        <v>332</v>
      </c>
      <c r="BT10" t="s">
        <v>32</v>
      </c>
      <c r="BU10" t="s">
        <v>1328</v>
      </c>
      <c r="BV10" t="s">
        <v>32</v>
      </c>
      <c r="BW10" t="s">
        <v>1488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1329</v>
      </c>
      <c r="AF11" t="s">
        <v>32</v>
      </c>
      <c r="AI11" t="s">
        <v>1439</v>
      </c>
      <c r="AJ11" t="s">
        <v>32</v>
      </c>
      <c r="AK11" t="s">
        <v>1465</v>
      </c>
      <c r="AL11" t="s">
        <v>32</v>
      </c>
      <c r="AO11" t="s">
        <v>1489</v>
      </c>
      <c r="AP11" t="s">
        <v>32</v>
      </c>
      <c r="AQ11" t="s">
        <v>1656</v>
      </c>
      <c r="AR11" t="s">
        <v>32</v>
      </c>
      <c r="AU11" s="2" t="s">
        <v>1669</v>
      </c>
      <c r="AV11" t="s">
        <v>32</v>
      </c>
      <c r="AW11" s="2" t="s">
        <v>1752</v>
      </c>
      <c r="AX11" t="s">
        <v>32</v>
      </c>
      <c r="AY11" s="2" t="s">
        <v>1761</v>
      </c>
      <c r="AZ11" t="s">
        <v>32</v>
      </c>
      <c r="BC11" t="s">
        <v>1489</v>
      </c>
      <c r="BD11" t="s">
        <v>32</v>
      </c>
      <c r="BE11" t="s">
        <v>333</v>
      </c>
      <c r="BF11" t="s">
        <v>32</v>
      </c>
      <c r="BG11" t="s">
        <v>1329</v>
      </c>
      <c r="BH11" t="s">
        <v>32</v>
      </c>
      <c r="BI11" t="s">
        <v>1329</v>
      </c>
      <c r="BJ11" t="s">
        <v>32</v>
      </c>
      <c r="BK11" t="s">
        <v>1329</v>
      </c>
      <c r="BL11" t="s">
        <v>32</v>
      </c>
      <c r="BO11" t="s">
        <v>1878</v>
      </c>
      <c r="BP11" t="s">
        <v>32</v>
      </c>
      <c r="BS11" t="s">
        <v>333</v>
      </c>
      <c r="BT11" t="s">
        <v>32</v>
      </c>
      <c r="BU11" t="s">
        <v>1329</v>
      </c>
      <c r="BV11" t="s">
        <v>32</v>
      </c>
      <c r="BW11" t="s">
        <v>1489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1330</v>
      </c>
      <c r="AF12" t="s">
        <v>32</v>
      </c>
      <c r="AI12" t="s">
        <v>1440</v>
      </c>
      <c r="AJ12" t="s">
        <v>32</v>
      </c>
      <c r="AK12" t="s">
        <v>1466</v>
      </c>
      <c r="AL12" t="s">
        <v>32</v>
      </c>
      <c r="AO12" t="s">
        <v>1490</v>
      </c>
      <c r="AP12" t="s">
        <v>32</v>
      </c>
      <c r="AQ12" t="s">
        <v>1657</v>
      </c>
      <c r="AR12" t="s">
        <v>32</v>
      </c>
      <c r="AU12" s="2" t="s">
        <v>1670</v>
      </c>
      <c r="AV12" t="s">
        <v>32</v>
      </c>
      <c r="AW12" s="2" t="s">
        <v>1753</v>
      </c>
      <c r="AX12" t="s">
        <v>32</v>
      </c>
      <c r="AY12" s="2" t="s">
        <v>1762</v>
      </c>
      <c r="AZ12" t="s">
        <v>32</v>
      </c>
      <c r="BC12" t="s">
        <v>1490</v>
      </c>
      <c r="BD12" t="s">
        <v>32</v>
      </c>
      <c r="BE12" t="s">
        <v>334</v>
      </c>
      <c r="BF12" t="s">
        <v>32</v>
      </c>
      <c r="BG12" t="s">
        <v>1330</v>
      </c>
      <c r="BH12" t="s">
        <v>32</v>
      </c>
      <c r="BI12" t="s">
        <v>1330</v>
      </c>
      <c r="BJ12" t="s">
        <v>32</v>
      </c>
      <c r="BK12" t="s">
        <v>1330</v>
      </c>
      <c r="BL12" t="s">
        <v>32</v>
      </c>
      <c r="BO12" t="s">
        <v>1879</v>
      </c>
      <c r="BP12" t="s">
        <v>32</v>
      </c>
      <c r="BS12" t="s">
        <v>334</v>
      </c>
      <c r="BT12" t="s">
        <v>32</v>
      </c>
      <c r="BU12" t="s">
        <v>1330</v>
      </c>
      <c r="BV12" t="s">
        <v>32</v>
      </c>
      <c r="BW12" t="s">
        <v>1490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1331</v>
      </c>
      <c r="AF13" t="s">
        <v>32</v>
      </c>
      <c r="AI13" t="s">
        <v>1441</v>
      </c>
      <c r="AJ13" t="s">
        <v>32</v>
      </c>
      <c r="AK13" t="s">
        <v>1467</v>
      </c>
      <c r="AL13" t="s">
        <v>32</v>
      </c>
      <c r="AO13" t="s">
        <v>1491</v>
      </c>
      <c r="AP13" t="s">
        <v>32</v>
      </c>
      <c r="AQ13" t="s">
        <v>1658</v>
      </c>
      <c r="AR13" t="s">
        <v>32</v>
      </c>
      <c r="AU13" s="2" t="s">
        <v>1671</v>
      </c>
      <c r="AV13" t="s">
        <v>32</v>
      </c>
      <c r="AY13" s="2" t="s">
        <v>1763</v>
      </c>
      <c r="AZ13" t="s">
        <v>32</v>
      </c>
      <c r="BC13" t="s">
        <v>1491</v>
      </c>
      <c r="BD13" t="s">
        <v>32</v>
      </c>
      <c r="BE13" t="s">
        <v>335</v>
      </c>
      <c r="BF13" t="s">
        <v>32</v>
      </c>
      <c r="BG13" t="s">
        <v>1331</v>
      </c>
      <c r="BH13" t="s">
        <v>32</v>
      </c>
      <c r="BI13" t="s">
        <v>1331</v>
      </c>
      <c r="BJ13" t="s">
        <v>32</v>
      </c>
      <c r="BK13" t="s">
        <v>1331</v>
      </c>
      <c r="BL13" t="s">
        <v>32</v>
      </c>
      <c r="BO13" t="s">
        <v>1880</v>
      </c>
      <c r="BP13" t="s">
        <v>32</v>
      </c>
      <c r="BS13" t="s">
        <v>335</v>
      </c>
      <c r="BT13" t="s">
        <v>32</v>
      </c>
      <c r="BU13" t="s">
        <v>1331</v>
      </c>
      <c r="BV13" t="s">
        <v>32</v>
      </c>
      <c r="BW13" t="s">
        <v>1491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1332</v>
      </c>
      <c r="AF14" t="s">
        <v>32</v>
      </c>
      <c r="AI14" t="s">
        <v>1442</v>
      </c>
      <c r="AJ14" t="s">
        <v>32</v>
      </c>
      <c r="AK14" t="s">
        <v>1468</v>
      </c>
      <c r="AL14" t="s">
        <v>32</v>
      </c>
      <c r="AO14" t="s">
        <v>1492</v>
      </c>
      <c r="AP14" t="s">
        <v>32</v>
      </c>
      <c r="AQ14" t="s">
        <v>1659</v>
      </c>
      <c r="AR14" t="s">
        <v>32</v>
      </c>
      <c r="AU14" s="2" t="s">
        <v>1672</v>
      </c>
      <c r="AV14" t="s">
        <v>32</v>
      </c>
      <c r="AY14" s="2" t="s">
        <v>1764</v>
      </c>
      <c r="AZ14" t="s">
        <v>32</v>
      </c>
      <c r="BC14" t="s">
        <v>1492</v>
      </c>
      <c r="BD14" t="s">
        <v>32</v>
      </c>
      <c r="BE14" t="s">
        <v>336</v>
      </c>
      <c r="BF14" t="s">
        <v>32</v>
      </c>
      <c r="BG14" t="s">
        <v>1332</v>
      </c>
      <c r="BH14" t="s">
        <v>32</v>
      </c>
      <c r="BI14" t="s">
        <v>1332</v>
      </c>
      <c r="BJ14" t="s">
        <v>32</v>
      </c>
      <c r="BK14" t="s">
        <v>1332</v>
      </c>
      <c r="BL14" t="s">
        <v>32</v>
      </c>
      <c r="BO14" t="s">
        <v>1881</v>
      </c>
      <c r="BP14" t="s">
        <v>32</v>
      </c>
      <c r="BS14" t="s">
        <v>336</v>
      </c>
      <c r="BT14" t="s">
        <v>32</v>
      </c>
      <c r="BU14" t="s">
        <v>1332</v>
      </c>
      <c r="BV14" t="s">
        <v>32</v>
      </c>
      <c r="BW14" t="s">
        <v>1492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1333</v>
      </c>
      <c r="AF15" t="s">
        <v>32</v>
      </c>
      <c r="AI15" t="s">
        <v>1443</v>
      </c>
      <c r="AJ15" t="s">
        <v>32</v>
      </c>
      <c r="AK15" t="s">
        <v>1469</v>
      </c>
      <c r="AL15" t="s">
        <v>32</v>
      </c>
      <c r="AO15" t="s">
        <v>1493</v>
      </c>
      <c r="AP15" t="s">
        <v>32</v>
      </c>
      <c r="AU15" s="2" t="s">
        <v>1673</v>
      </c>
      <c r="AV15" t="s">
        <v>32</v>
      </c>
      <c r="AY15" s="2" t="s">
        <v>1765</v>
      </c>
      <c r="AZ15" t="s">
        <v>32</v>
      </c>
      <c r="BC15" t="s">
        <v>1493</v>
      </c>
      <c r="BD15" t="s">
        <v>32</v>
      </c>
      <c r="BE15" t="s">
        <v>337</v>
      </c>
      <c r="BF15" t="s">
        <v>32</v>
      </c>
      <c r="BG15" t="s">
        <v>1333</v>
      </c>
      <c r="BH15" t="s">
        <v>32</v>
      </c>
      <c r="BI15" t="s">
        <v>1333</v>
      </c>
      <c r="BJ15" t="s">
        <v>32</v>
      </c>
      <c r="BK15" t="s">
        <v>1333</v>
      </c>
      <c r="BL15" t="s">
        <v>32</v>
      </c>
      <c r="BO15" t="s">
        <v>1882</v>
      </c>
      <c r="BP15" t="s">
        <v>32</v>
      </c>
      <c r="BS15" t="s">
        <v>337</v>
      </c>
      <c r="BT15" t="s">
        <v>32</v>
      </c>
      <c r="BU15" t="s">
        <v>1333</v>
      </c>
      <c r="BV15" t="s">
        <v>32</v>
      </c>
      <c r="BW15" t="s">
        <v>1493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1334</v>
      </c>
      <c r="AF16" t="s">
        <v>32</v>
      </c>
      <c r="AI16" t="s">
        <v>1444</v>
      </c>
      <c r="AJ16" t="s">
        <v>32</v>
      </c>
      <c r="AK16" t="s">
        <v>1470</v>
      </c>
      <c r="AL16" t="s">
        <v>32</v>
      </c>
      <c r="AO16" t="s">
        <v>1494</v>
      </c>
      <c r="AP16" t="s">
        <v>32</v>
      </c>
      <c r="AU16" s="2" t="s">
        <v>1674</v>
      </c>
      <c r="AV16" t="s">
        <v>32</v>
      </c>
      <c r="AY16" s="2" t="s">
        <v>1766</v>
      </c>
      <c r="AZ16" t="s">
        <v>32</v>
      </c>
      <c r="BC16" t="s">
        <v>1494</v>
      </c>
      <c r="BD16" t="s">
        <v>32</v>
      </c>
      <c r="BE16" t="s">
        <v>338</v>
      </c>
      <c r="BF16" t="s">
        <v>32</v>
      </c>
      <c r="BG16" t="s">
        <v>1334</v>
      </c>
      <c r="BH16" t="s">
        <v>32</v>
      </c>
      <c r="BI16" t="s">
        <v>1334</v>
      </c>
      <c r="BJ16" t="s">
        <v>32</v>
      </c>
      <c r="BK16" t="s">
        <v>1334</v>
      </c>
      <c r="BL16" t="s">
        <v>32</v>
      </c>
      <c r="BO16" t="s">
        <v>1883</v>
      </c>
      <c r="BP16" t="s">
        <v>32</v>
      </c>
      <c r="BS16" t="s">
        <v>338</v>
      </c>
      <c r="BT16" t="s">
        <v>32</v>
      </c>
      <c r="BU16" t="s">
        <v>1334</v>
      </c>
      <c r="BV16" t="s">
        <v>32</v>
      </c>
      <c r="BW16" t="s">
        <v>1494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1335</v>
      </c>
      <c r="AF17" t="s">
        <v>32</v>
      </c>
      <c r="AI17" t="s">
        <v>1445</v>
      </c>
      <c r="AJ17" t="s">
        <v>32</v>
      </c>
      <c r="AK17" t="s">
        <v>1471</v>
      </c>
      <c r="AL17" t="s">
        <v>32</v>
      </c>
      <c r="AO17" t="s">
        <v>1495</v>
      </c>
      <c r="AP17" t="s">
        <v>32</v>
      </c>
      <c r="AU17" s="2" t="s">
        <v>1675</v>
      </c>
      <c r="AV17" t="s">
        <v>32</v>
      </c>
      <c r="AY17" s="2" t="s">
        <v>1767</v>
      </c>
      <c r="AZ17" t="s">
        <v>32</v>
      </c>
      <c r="BC17" t="s">
        <v>1495</v>
      </c>
      <c r="BD17" t="s">
        <v>32</v>
      </c>
      <c r="BE17" t="s">
        <v>339</v>
      </c>
      <c r="BF17" t="s">
        <v>32</v>
      </c>
      <c r="BG17" t="s">
        <v>1335</v>
      </c>
      <c r="BH17" t="s">
        <v>32</v>
      </c>
      <c r="BI17" t="s">
        <v>1335</v>
      </c>
      <c r="BJ17" t="s">
        <v>32</v>
      </c>
      <c r="BK17" t="s">
        <v>1335</v>
      </c>
      <c r="BL17" t="s">
        <v>32</v>
      </c>
      <c r="BO17" t="s">
        <v>1884</v>
      </c>
      <c r="BP17" t="s">
        <v>32</v>
      </c>
      <c r="BS17" t="s">
        <v>339</v>
      </c>
      <c r="BT17" t="s">
        <v>32</v>
      </c>
      <c r="BU17" t="s">
        <v>1335</v>
      </c>
      <c r="BV17" t="s">
        <v>32</v>
      </c>
      <c r="BW17" t="s">
        <v>1495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1336</v>
      </c>
      <c r="AF18" t="s">
        <v>32</v>
      </c>
      <c r="AI18" t="s">
        <v>1446</v>
      </c>
      <c r="AJ18" t="s">
        <v>32</v>
      </c>
      <c r="AK18" t="s">
        <v>1472</v>
      </c>
      <c r="AL18" t="s">
        <v>32</v>
      </c>
      <c r="AO18" t="s">
        <v>1496</v>
      </c>
      <c r="AP18" t="s">
        <v>32</v>
      </c>
      <c r="AU18" s="2" t="s">
        <v>1676</v>
      </c>
      <c r="AV18" t="s">
        <v>32</v>
      </c>
      <c r="AY18" s="2" t="s">
        <v>1768</v>
      </c>
      <c r="AZ18" t="s">
        <v>32</v>
      </c>
      <c r="BC18" t="s">
        <v>1496</v>
      </c>
      <c r="BD18" t="s">
        <v>32</v>
      </c>
      <c r="BE18" t="s">
        <v>340</v>
      </c>
      <c r="BF18" t="s">
        <v>32</v>
      </c>
      <c r="BG18" t="s">
        <v>1336</v>
      </c>
      <c r="BH18" t="s">
        <v>32</v>
      </c>
      <c r="BI18" t="s">
        <v>1336</v>
      </c>
      <c r="BJ18" t="s">
        <v>32</v>
      </c>
      <c r="BK18" t="s">
        <v>1336</v>
      </c>
      <c r="BL18" t="s">
        <v>32</v>
      </c>
      <c r="BO18" t="s">
        <v>1885</v>
      </c>
      <c r="BP18" t="s">
        <v>32</v>
      </c>
      <c r="BS18" t="s">
        <v>340</v>
      </c>
      <c r="BT18" t="s">
        <v>32</v>
      </c>
      <c r="BU18" t="s">
        <v>1336</v>
      </c>
      <c r="BV18" t="s">
        <v>32</v>
      </c>
      <c r="BW18" t="s">
        <v>1496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1337</v>
      </c>
      <c r="AF19" t="s">
        <v>32</v>
      </c>
      <c r="AI19" t="s">
        <v>1447</v>
      </c>
      <c r="AJ19" t="s">
        <v>32</v>
      </c>
      <c r="AO19" t="s">
        <v>1497</v>
      </c>
      <c r="AP19" t="s">
        <v>32</v>
      </c>
      <c r="AU19" s="2" t="s">
        <v>1677</v>
      </c>
      <c r="AV19" t="s">
        <v>32</v>
      </c>
      <c r="AY19" s="2" t="s">
        <v>1769</v>
      </c>
      <c r="AZ19" t="s">
        <v>32</v>
      </c>
      <c r="BC19" t="s">
        <v>1497</v>
      </c>
      <c r="BD19" t="s">
        <v>32</v>
      </c>
      <c r="BE19" t="s">
        <v>341</v>
      </c>
      <c r="BF19" t="s">
        <v>32</v>
      </c>
      <c r="BG19" t="s">
        <v>1337</v>
      </c>
      <c r="BH19" t="s">
        <v>32</v>
      </c>
      <c r="BI19" t="s">
        <v>1337</v>
      </c>
      <c r="BJ19" t="s">
        <v>32</v>
      </c>
      <c r="BK19" t="s">
        <v>1337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1337</v>
      </c>
      <c r="BV19" t="s">
        <v>32</v>
      </c>
      <c r="BW19" t="s">
        <v>1497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1338</v>
      </c>
      <c r="AF20" t="s">
        <v>32</v>
      </c>
      <c r="AI20" t="s">
        <v>1448</v>
      </c>
      <c r="AJ20" t="s">
        <v>32</v>
      </c>
      <c r="AO20" t="s">
        <v>1498</v>
      </c>
      <c r="AP20" t="s">
        <v>32</v>
      </c>
      <c r="AU20" s="2" t="s">
        <v>1678</v>
      </c>
      <c r="AV20" t="s">
        <v>32</v>
      </c>
      <c r="AY20" s="2" t="s">
        <v>1770</v>
      </c>
      <c r="AZ20" t="s">
        <v>32</v>
      </c>
      <c r="BC20" t="s">
        <v>1498</v>
      </c>
      <c r="BD20" t="s">
        <v>32</v>
      </c>
      <c r="BE20" t="s">
        <v>342</v>
      </c>
      <c r="BF20" t="s">
        <v>32</v>
      </c>
      <c r="BG20" t="s">
        <v>1338</v>
      </c>
      <c r="BH20" t="s">
        <v>32</v>
      </c>
      <c r="BI20" t="s">
        <v>1338</v>
      </c>
      <c r="BJ20" t="s">
        <v>32</v>
      </c>
      <c r="BK20" t="s">
        <v>1338</v>
      </c>
      <c r="BL20" t="s">
        <v>32</v>
      </c>
      <c r="BO20" t="s">
        <v>1886</v>
      </c>
      <c r="BP20" t="s">
        <v>32</v>
      </c>
      <c r="BS20" t="s">
        <v>342</v>
      </c>
      <c r="BT20" t="s">
        <v>32</v>
      </c>
      <c r="BU20" t="s">
        <v>1338</v>
      </c>
      <c r="BV20" t="s">
        <v>32</v>
      </c>
      <c r="BW20" t="s">
        <v>1498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1339</v>
      </c>
      <c r="AF21" t="s">
        <v>32</v>
      </c>
      <c r="AI21" t="s">
        <v>1449</v>
      </c>
      <c r="AJ21" t="s">
        <v>32</v>
      </c>
      <c r="AO21" t="s">
        <v>1499</v>
      </c>
      <c r="AP21" t="s">
        <v>32</v>
      </c>
      <c r="AU21" s="2" t="s">
        <v>1679</v>
      </c>
      <c r="AV21" t="s">
        <v>32</v>
      </c>
      <c r="AY21" s="2" t="s">
        <v>1771</v>
      </c>
      <c r="AZ21" t="s">
        <v>32</v>
      </c>
      <c r="BC21" t="s">
        <v>1499</v>
      </c>
      <c r="BD21" t="s">
        <v>32</v>
      </c>
      <c r="BE21" t="s">
        <v>343</v>
      </c>
      <c r="BF21" t="s">
        <v>32</v>
      </c>
      <c r="BG21" t="s">
        <v>1339</v>
      </c>
      <c r="BH21" t="s">
        <v>32</v>
      </c>
      <c r="BI21" t="s">
        <v>1339</v>
      </c>
      <c r="BJ21" t="s">
        <v>32</v>
      </c>
      <c r="BK21" t="s">
        <v>1339</v>
      </c>
      <c r="BL21" t="s">
        <v>32</v>
      </c>
      <c r="BO21" t="s">
        <v>1887</v>
      </c>
      <c r="BP21" t="s">
        <v>32</v>
      </c>
      <c r="BS21" t="s">
        <v>343</v>
      </c>
      <c r="BT21" t="s">
        <v>32</v>
      </c>
      <c r="BU21" t="s">
        <v>1339</v>
      </c>
      <c r="BV21" t="s">
        <v>32</v>
      </c>
      <c r="BW21" t="s">
        <v>1499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1340</v>
      </c>
      <c r="AF22" t="s">
        <v>32</v>
      </c>
      <c r="AI22" t="s">
        <v>1450</v>
      </c>
      <c r="AJ22" t="s">
        <v>32</v>
      </c>
      <c r="AO22" t="s">
        <v>1500</v>
      </c>
      <c r="AP22" t="s">
        <v>32</v>
      </c>
      <c r="AU22" s="2" t="s">
        <v>1680</v>
      </c>
      <c r="AV22" t="s">
        <v>32</v>
      </c>
      <c r="AY22" s="2" t="s">
        <v>1772</v>
      </c>
      <c r="AZ22" t="s">
        <v>32</v>
      </c>
      <c r="BC22" t="s">
        <v>1500</v>
      </c>
      <c r="BD22" t="s">
        <v>32</v>
      </c>
      <c r="BE22" t="s">
        <v>344</v>
      </c>
      <c r="BF22" t="s">
        <v>32</v>
      </c>
      <c r="BG22" t="s">
        <v>1340</v>
      </c>
      <c r="BH22" t="s">
        <v>32</v>
      </c>
      <c r="BI22" t="s">
        <v>1340</v>
      </c>
      <c r="BJ22" t="s">
        <v>32</v>
      </c>
      <c r="BK22" t="s">
        <v>1340</v>
      </c>
      <c r="BL22" t="s">
        <v>32</v>
      </c>
      <c r="BO22" t="s">
        <v>1888</v>
      </c>
      <c r="BP22" t="s">
        <v>32</v>
      </c>
      <c r="BS22" t="s">
        <v>344</v>
      </c>
      <c r="BT22" t="s">
        <v>32</v>
      </c>
      <c r="BU22" t="s">
        <v>1340</v>
      </c>
      <c r="BV22" t="s">
        <v>32</v>
      </c>
      <c r="BW22" t="s">
        <v>1500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1341</v>
      </c>
      <c r="AF23" t="s">
        <v>32</v>
      </c>
      <c r="AI23" t="s">
        <v>1451</v>
      </c>
      <c r="AJ23" t="s">
        <v>32</v>
      </c>
      <c r="AO23" t="s">
        <v>1501</v>
      </c>
      <c r="AP23" t="s">
        <v>32</v>
      </c>
      <c r="AU23" s="2" t="s">
        <v>1681</v>
      </c>
      <c r="AV23" t="s">
        <v>32</v>
      </c>
      <c r="AY23" s="2" t="s">
        <v>1773</v>
      </c>
      <c r="AZ23" t="s">
        <v>32</v>
      </c>
      <c r="BC23" t="s">
        <v>1501</v>
      </c>
      <c r="BD23" t="s">
        <v>32</v>
      </c>
      <c r="BE23" t="s">
        <v>345</v>
      </c>
      <c r="BF23" t="s">
        <v>32</v>
      </c>
      <c r="BG23" t="s">
        <v>1341</v>
      </c>
      <c r="BH23" t="s">
        <v>32</v>
      </c>
      <c r="BI23" t="s">
        <v>1341</v>
      </c>
      <c r="BJ23" t="s">
        <v>32</v>
      </c>
      <c r="BK23" t="s">
        <v>1341</v>
      </c>
      <c r="BL23" t="s">
        <v>32</v>
      </c>
      <c r="BO23" t="s">
        <v>1889</v>
      </c>
      <c r="BP23" t="s">
        <v>32</v>
      </c>
      <c r="BS23" t="s">
        <v>345</v>
      </c>
      <c r="BT23" t="s">
        <v>32</v>
      </c>
      <c r="BU23" t="s">
        <v>1341</v>
      </c>
      <c r="BV23" t="s">
        <v>32</v>
      </c>
      <c r="BW23" t="s">
        <v>1501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1452</v>
      </c>
      <c r="AJ24" t="s">
        <v>32</v>
      </c>
      <c r="AO24" t="s">
        <v>1502</v>
      </c>
      <c r="AP24" t="s">
        <v>32</v>
      </c>
      <c r="AU24" s="2" t="s">
        <v>1682</v>
      </c>
      <c r="AV24" t="s">
        <v>32</v>
      </c>
      <c r="AY24" s="2" t="s">
        <v>1774</v>
      </c>
      <c r="AZ24" t="s">
        <v>32</v>
      </c>
      <c r="BC24" t="s">
        <v>1502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1890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1502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1342</v>
      </c>
      <c r="AF25" t="s">
        <v>32</v>
      </c>
      <c r="AI25" t="s">
        <v>1453</v>
      </c>
      <c r="AJ25" t="s">
        <v>32</v>
      </c>
      <c r="AO25" t="s">
        <v>1503</v>
      </c>
      <c r="AP25" t="s">
        <v>32</v>
      </c>
      <c r="AU25" s="2" t="s">
        <v>1683</v>
      </c>
      <c r="AV25" t="s">
        <v>32</v>
      </c>
      <c r="AY25" s="2" t="s">
        <v>1775</v>
      </c>
      <c r="AZ25" t="s">
        <v>32</v>
      </c>
      <c r="BC25" t="s">
        <v>1503</v>
      </c>
      <c r="BD25" t="s">
        <v>32</v>
      </c>
      <c r="BE25" t="s">
        <v>347</v>
      </c>
      <c r="BF25" t="s">
        <v>32</v>
      </c>
      <c r="BG25" t="s">
        <v>1342</v>
      </c>
      <c r="BH25" t="s">
        <v>32</v>
      </c>
      <c r="BI25" t="s">
        <v>1342</v>
      </c>
      <c r="BJ25" t="s">
        <v>32</v>
      </c>
      <c r="BK25" t="s">
        <v>1342</v>
      </c>
      <c r="BL25" t="s">
        <v>32</v>
      </c>
      <c r="BO25" t="s">
        <v>1891</v>
      </c>
      <c r="BP25" t="s">
        <v>32</v>
      </c>
      <c r="BS25" t="s">
        <v>347</v>
      </c>
      <c r="BT25" t="s">
        <v>32</v>
      </c>
      <c r="BU25" t="s">
        <v>1342</v>
      </c>
      <c r="BV25" t="s">
        <v>32</v>
      </c>
      <c r="BW25" t="s">
        <v>1503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1343</v>
      </c>
      <c r="AF26" t="s">
        <v>32</v>
      </c>
      <c r="AI26" t="s">
        <v>1454</v>
      </c>
      <c r="AJ26" t="s">
        <v>32</v>
      </c>
      <c r="AO26" t="s">
        <v>1504</v>
      </c>
      <c r="AP26" t="s">
        <v>32</v>
      </c>
      <c r="AU26" s="2" t="s">
        <v>1684</v>
      </c>
      <c r="AV26" t="s">
        <v>32</v>
      </c>
      <c r="AY26" s="2" t="s">
        <v>1776</v>
      </c>
      <c r="AZ26" t="s">
        <v>32</v>
      </c>
      <c r="BC26" t="s">
        <v>1504</v>
      </c>
      <c r="BD26" t="s">
        <v>32</v>
      </c>
      <c r="BE26" t="s">
        <v>348</v>
      </c>
      <c r="BF26" t="s">
        <v>32</v>
      </c>
      <c r="BG26" t="s">
        <v>1343</v>
      </c>
      <c r="BH26" t="s">
        <v>32</v>
      </c>
      <c r="BI26" t="s">
        <v>1343</v>
      </c>
      <c r="BJ26" t="s">
        <v>32</v>
      </c>
      <c r="BK26" t="s">
        <v>1343</v>
      </c>
      <c r="BL26" t="s">
        <v>32</v>
      </c>
      <c r="BO26" t="s">
        <v>1892</v>
      </c>
      <c r="BP26" t="s">
        <v>32</v>
      </c>
      <c r="BS26" t="s">
        <v>348</v>
      </c>
      <c r="BT26" t="s">
        <v>32</v>
      </c>
      <c r="BU26" t="s">
        <v>1343</v>
      </c>
      <c r="BV26" t="s">
        <v>32</v>
      </c>
      <c r="BW26" t="s">
        <v>1504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1344</v>
      </c>
      <c r="AF27" t="s">
        <v>32</v>
      </c>
      <c r="AI27" t="s">
        <v>1455</v>
      </c>
      <c r="AJ27" t="s">
        <v>32</v>
      </c>
      <c r="AO27" t="s">
        <v>1505</v>
      </c>
      <c r="AP27" t="s">
        <v>32</v>
      </c>
      <c r="AU27" s="2" t="s">
        <v>1685</v>
      </c>
      <c r="AV27" t="s">
        <v>32</v>
      </c>
      <c r="AY27" s="2" t="s">
        <v>1777</v>
      </c>
      <c r="AZ27" t="s">
        <v>32</v>
      </c>
      <c r="BC27" t="s">
        <v>1505</v>
      </c>
      <c r="BD27" t="s">
        <v>32</v>
      </c>
      <c r="BE27" t="s">
        <v>349</v>
      </c>
      <c r="BF27" t="s">
        <v>32</v>
      </c>
      <c r="BG27" t="s">
        <v>1344</v>
      </c>
      <c r="BH27" t="s">
        <v>32</v>
      </c>
      <c r="BI27" t="s">
        <v>1344</v>
      </c>
      <c r="BJ27" t="s">
        <v>32</v>
      </c>
      <c r="BK27" t="s">
        <v>1344</v>
      </c>
      <c r="BL27" t="s">
        <v>32</v>
      </c>
      <c r="BO27" t="s">
        <v>1893</v>
      </c>
      <c r="BP27" t="s">
        <v>32</v>
      </c>
      <c r="BS27" t="s">
        <v>349</v>
      </c>
      <c r="BT27" t="s">
        <v>32</v>
      </c>
      <c r="BU27" t="s">
        <v>1344</v>
      </c>
      <c r="BV27" t="s">
        <v>32</v>
      </c>
      <c r="BW27" t="s">
        <v>1505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1345</v>
      </c>
      <c r="AF28" t="s">
        <v>32</v>
      </c>
      <c r="AI28" t="s">
        <v>1456</v>
      </c>
      <c r="AJ28" t="s">
        <v>32</v>
      </c>
      <c r="AO28" t="s">
        <v>1506</v>
      </c>
      <c r="AP28" t="s">
        <v>32</v>
      </c>
      <c r="AU28" s="2" t="s">
        <v>1686</v>
      </c>
      <c r="AV28" t="s">
        <v>32</v>
      </c>
      <c r="AY28" s="2" t="s">
        <v>1778</v>
      </c>
      <c r="AZ28" t="s">
        <v>32</v>
      </c>
      <c r="BC28" t="s">
        <v>1506</v>
      </c>
      <c r="BD28" t="s">
        <v>32</v>
      </c>
      <c r="BE28" t="s">
        <v>350</v>
      </c>
      <c r="BF28" t="s">
        <v>32</v>
      </c>
      <c r="BG28" t="s">
        <v>1345</v>
      </c>
      <c r="BH28" t="s">
        <v>32</v>
      </c>
      <c r="BI28" t="s">
        <v>1345</v>
      </c>
      <c r="BJ28" t="s">
        <v>32</v>
      </c>
      <c r="BK28" t="s">
        <v>1345</v>
      </c>
      <c r="BL28" t="s">
        <v>32</v>
      </c>
      <c r="BO28" t="s">
        <v>1894</v>
      </c>
      <c r="BP28" t="s">
        <v>32</v>
      </c>
      <c r="BS28" t="s">
        <v>350</v>
      </c>
      <c r="BT28" t="s">
        <v>32</v>
      </c>
      <c r="BU28" t="s">
        <v>1345</v>
      </c>
      <c r="BV28" t="s">
        <v>32</v>
      </c>
      <c r="BW28" t="s">
        <v>1506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1346</v>
      </c>
      <c r="AF29" t="s">
        <v>32</v>
      </c>
      <c r="AI29" t="s">
        <v>1457</v>
      </c>
      <c r="AJ29" t="s">
        <v>32</v>
      </c>
      <c r="AO29" t="s">
        <v>1507</v>
      </c>
      <c r="AP29" t="s">
        <v>32</v>
      </c>
      <c r="AU29" s="2" t="s">
        <v>1687</v>
      </c>
      <c r="AV29" t="s">
        <v>32</v>
      </c>
      <c r="AY29" s="2" t="s">
        <v>1779</v>
      </c>
      <c r="AZ29" t="s">
        <v>32</v>
      </c>
      <c r="BC29" t="s">
        <v>1507</v>
      </c>
      <c r="BD29" t="s">
        <v>32</v>
      </c>
      <c r="BE29" t="s">
        <v>351</v>
      </c>
      <c r="BF29" t="s">
        <v>32</v>
      </c>
      <c r="BG29" t="s">
        <v>1346</v>
      </c>
      <c r="BH29" t="s">
        <v>32</v>
      </c>
      <c r="BI29" t="s">
        <v>1346</v>
      </c>
      <c r="BJ29" t="s">
        <v>32</v>
      </c>
      <c r="BK29" t="s">
        <v>1346</v>
      </c>
      <c r="BL29" t="s">
        <v>32</v>
      </c>
      <c r="BO29" t="s">
        <v>1895</v>
      </c>
      <c r="BP29" t="s">
        <v>32</v>
      </c>
      <c r="BS29" t="s">
        <v>351</v>
      </c>
      <c r="BT29" t="s">
        <v>32</v>
      </c>
      <c r="BU29" t="s">
        <v>1346</v>
      </c>
      <c r="BV29" t="s">
        <v>32</v>
      </c>
      <c r="BW29" t="s">
        <v>1507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1347</v>
      </c>
      <c r="AF30" t="s">
        <v>32</v>
      </c>
      <c r="AO30" t="s">
        <v>1508</v>
      </c>
      <c r="AP30" t="s">
        <v>32</v>
      </c>
      <c r="AU30" s="2" t="s">
        <v>1688</v>
      </c>
      <c r="AV30" t="s">
        <v>32</v>
      </c>
      <c r="AY30" s="2" t="s">
        <v>1780</v>
      </c>
      <c r="AZ30" t="s">
        <v>32</v>
      </c>
      <c r="BC30" t="s">
        <v>1508</v>
      </c>
      <c r="BD30" t="s">
        <v>32</v>
      </c>
      <c r="BE30" t="s">
        <v>352</v>
      </c>
      <c r="BF30" t="s">
        <v>32</v>
      </c>
      <c r="BG30" t="s">
        <v>1347</v>
      </c>
      <c r="BH30" t="s">
        <v>32</v>
      </c>
      <c r="BI30" t="s">
        <v>1347</v>
      </c>
      <c r="BJ30" t="s">
        <v>32</v>
      </c>
      <c r="BK30" t="s">
        <v>1347</v>
      </c>
      <c r="BL30" t="s">
        <v>32</v>
      </c>
      <c r="BO30" t="s">
        <v>1896</v>
      </c>
      <c r="BP30" t="s">
        <v>32</v>
      </c>
      <c r="BS30" t="s">
        <v>352</v>
      </c>
      <c r="BT30" t="s">
        <v>32</v>
      </c>
      <c r="BU30" t="s">
        <v>1347</v>
      </c>
      <c r="BV30" t="s">
        <v>32</v>
      </c>
      <c r="BW30" t="s">
        <v>1508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1348</v>
      </c>
      <c r="AF31" t="s">
        <v>32</v>
      </c>
      <c r="AO31" t="s">
        <v>1509</v>
      </c>
      <c r="AP31" t="s">
        <v>32</v>
      </c>
      <c r="AU31" s="2" t="s">
        <v>1689</v>
      </c>
      <c r="AV31" t="s">
        <v>32</v>
      </c>
      <c r="AY31" s="2" t="s">
        <v>1781</v>
      </c>
      <c r="AZ31" t="s">
        <v>32</v>
      </c>
      <c r="BC31" t="s">
        <v>1509</v>
      </c>
      <c r="BD31" t="s">
        <v>32</v>
      </c>
      <c r="BE31" t="s">
        <v>353</v>
      </c>
      <c r="BF31" t="s">
        <v>32</v>
      </c>
      <c r="BG31" t="s">
        <v>1348</v>
      </c>
      <c r="BH31" t="s">
        <v>32</v>
      </c>
      <c r="BI31" t="s">
        <v>1348</v>
      </c>
      <c r="BJ31" t="s">
        <v>32</v>
      </c>
      <c r="BK31" t="s">
        <v>1348</v>
      </c>
      <c r="BL31" t="s">
        <v>32</v>
      </c>
      <c r="BO31" t="s">
        <v>1897</v>
      </c>
      <c r="BP31" t="s">
        <v>32</v>
      </c>
      <c r="BS31" t="s">
        <v>353</v>
      </c>
      <c r="BT31" t="s">
        <v>32</v>
      </c>
      <c r="BU31" t="s">
        <v>1348</v>
      </c>
      <c r="BV31" t="s">
        <v>32</v>
      </c>
      <c r="BW31" t="s">
        <v>1509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1349</v>
      </c>
      <c r="AF32" t="s">
        <v>32</v>
      </c>
      <c r="AO32" t="s">
        <v>1510</v>
      </c>
      <c r="AP32" t="s">
        <v>32</v>
      </c>
      <c r="AU32" s="2" t="s">
        <v>1690</v>
      </c>
      <c r="AV32" t="s">
        <v>32</v>
      </c>
      <c r="AY32" s="2" t="s">
        <v>1782</v>
      </c>
      <c r="AZ32" t="s">
        <v>32</v>
      </c>
      <c r="BC32" t="s">
        <v>1510</v>
      </c>
      <c r="BD32" t="s">
        <v>32</v>
      </c>
      <c r="BE32" t="s">
        <v>354</v>
      </c>
      <c r="BF32" t="s">
        <v>32</v>
      </c>
      <c r="BG32" t="s">
        <v>1349</v>
      </c>
      <c r="BH32" t="s">
        <v>32</v>
      </c>
      <c r="BI32" t="s">
        <v>1349</v>
      </c>
      <c r="BJ32" t="s">
        <v>32</v>
      </c>
      <c r="BK32" t="s">
        <v>1349</v>
      </c>
      <c r="BL32" t="s">
        <v>32</v>
      </c>
      <c r="BO32" t="s">
        <v>1898</v>
      </c>
      <c r="BP32" t="s">
        <v>32</v>
      </c>
      <c r="BS32" t="s">
        <v>354</v>
      </c>
      <c r="BT32" t="s">
        <v>32</v>
      </c>
      <c r="BU32" t="s">
        <v>1349</v>
      </c>
      <c r="BV32" t="s">
        <v>32</v>
      </c>
      <c r="BW32" t="s">
        <v>1510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1350</v>
      </c>
      <c r="AF33" t="s">
        <v>32</v>
      </c>
      <c r="AO33" t="s">
        <v>1511</v>
      </c>
      <c r="AP33" t="s">
        <v>32</v>
      </c>
      <c r="AU33" s="2" t="s">
        <v>1691</v>
      </c>
      <c r="AV33" t="s">
        <v>32</v>
      </c>
      <c r="AY33" s="2" t="s">
        <v>1783</v>
      </c>
      <c r="AZ33" t="s">
        <v>32</v>
      </c>
      <c r="BC33" t="s">
        <v>1511</v>
      </c>
      <c r="BD33" t="s">
        <v>32</v>
      </c>
      <c r="BE33" t="s">
        <v>355</v>
      </c>
      <c r="BF33" t="s">
        <v>32</v>
      </c>
      <c r="BG33" t="s">
        <v>1350</v>
      </c>
      <c r="BH33" t="s">
        <v>32</v>
      </c>
      <c r="BI33" t="s">
        <v>1350</v>
      </c>
      <c r="BJ33" t="s">
        <v>32</v>
      </c>
      <c r="BK33" t="s">
        <v>1350</v>
      </c>
      <c r="BL33" t="s">
        <v>32</v>
      </c>
      <c r="BO33" t="s">
        <v>1899</v>
      </c>
      <c r="BP33" t="s">
        <v>32</v>
      </c>
      <c r="BS33" t="s">
        <v>355</v>
      </c>
      <c r="BT33" t="s">
        <v>32</v>
      </c>
      <c r="BU33" t="s">
        <v>1350</v>
      </c>
      <c r="BV33" t="s">
        <v>32</v>
      </c>
      <c r="BW33" t="s">
        <v>1511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1351</v>
      </c>
      <c r="AF34" t="s">
        <v>32</v>
      </c>
      <c r="AO34" t="s">
        <v>1512</v>
      </c>
      <c r="AP34" t="s">
        <v>32</v>
      </c>
      <c r="AU34" s="2" t="s">
        <v>1692</v>
      </c>
      <c r="AV34" t="s">
        <v>32</v>
      </c>
      <c r="AY34" s="2" t="s">
        <v>1784</v>
      </c>
      <c r="AZ34" t="s">
        <v>32</v>
      </c>
      <c r="BC34" t="s">
        <v>1512</v>
      </c>
      <c r="BD34" t="s">
        <v>32</v>
      </c>
      <c r="BE34" t="s">
        <v>356</v>
      </c>
      <c r="BF34" t="s">
        <v>32</v>
      </c>
      <c r="BG34" t="s">
        <v>1351</v>
      </c>
      <c r="BH34" t="s">
        <v>32</v>
      </c>
      <c r="BI34" t="s">
        <v>1351</v>
      </c>
      <c r="BJ34" t="s">
        <v>32</v>
      </c>
      <c r="BK34" t="s">
        <v>1351</v>
      </c>
      <c r="BL34" t="s">
        <v>32</v>
      </c>
      <c r="BO34" t="s">
        <v>1900</v>
      </c>
      <c r="BP34" t="s">
        <v>32</v>
      </c>
      <c r="BS34" t="s">
        <v>356</v>
      </c>
      <c r="BT34" t="s">
        <v>32</v>
      </c>
      <c r="BU34" t="s">
        <v>1351</v>
      </c>
      <c r="BV34" t="s">
        <v>32</v>
      </c>
      <c r="BW34" t="s">
        <v>1512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1352</v>
      </c>
      <c r="AF35" t="s">
        <v>32</v>
      </c>
      <c r="AO35" t="s">
        <v>1513</v>
      </c>
      <c r="AP35" t="s">
        <v>32</v>
      </c>
      <c r="AU35" s="2" t="s">
        <v>1693</v>
      </c>
      <c r="AV35" t="s">
        <v>32</v>
      </c>
      <c r="AY35" s="2" t="s">
        <v>1785</v>
      </c>
      <c r="AZ35" t="s">
        <v>32</v>
      </c>
      <c r="BC35" t="s">
        <v>1513</v>
      </c>
      <c r="BD35" t="s">
        <v>32</v>
      </c>
      <c r="BE35" t="s">
        <v>357</v>
      </c>
      <c r="BF35" t="s">
        <v>32</v>
      </c>
      <c r="BG35" t="s">
        <v>1352</v>
      </c>
      <c r="BH35" t="s">
        <v>32</v>
      </c>
      <c r="BI35" t="s">
        <v>1352</v>
      </c>
      <c r="BJ35" t="s">
        <v>32</v>
      </c>
      <c r="BK35" t="s">
        <v>1352</v>
      </c>
      <c r="BL35" t="s">
        <v>32</v>
      </c>
      <c r="BO35" t="s">
        <v>1901</v>
      </c>
      <c r="BP35" t="s">
        <v>32</v>
      </c>
      <c r="BS35" t="s">
        <v>357</v>
      </c>
      <c r="BT35" t="s">
        <v>32</v>
      </c>
      <c r="BU35" t="s">
        <v>1352</v>
      </c>
      <c r="BV35" t="s">
        <v>32</v>
      </c>
      <c r="BW35" t="s">
        <v>1513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1353</v>
      </c>
      <c r="AF36" t="s">
        <v>32</v>
      </c>
      <c r="AO36" t="s">
        <v>1514</v>
      </c>
      <c r="AP36" t="s">
        <v>32</v>
      </c>
      <c r="AU36" s="2" t="s">
        <v>1694</v>
      </c>
      <c r="AV36" t="s">
        <v>32</v>
      </c>
      <c r="AY36" s="2" t="s">
        <v>1786</v>
      </c>
      <c r="AZ36" t="s">
        <v>32</v>
      </c>
      <c r="BC36" t="s">
        <v>1514</v>
      </c>
      <c r="BD36" t="s">
        <v>32</v>
      </c>
      <c r="BE36" t="s">
        <v>358</v>
      </c>
      <c r="BF36" t="s">
        <v>32</v>
      </c>
      <c r="BG36" t="s">
        <v>1353</v>
      </c>
      <c r="BH36" t="s">
        <v>32</v>
      </c>
      <c r="BI36" t="s">
        <v>1353</v>
      </c>
      <c r="BJ36" t="s">
        <v>32</v>
      </c>
      <c r="BK36" t="s">
        <v>1353</v>
      </c>
      <c r="BL36" t="s">
        <v>32</v>
      </c>
      <c r="BO36" t="s">
        <v>1902</v>
      </c>
      <c r="BP36" t="s">
        <v>32</v>
      </c>
      <c r="BS36" t="s">
        <v>358</v>
      </c>
      <c r="BT36" t="s">
        <v>32</v>
      </c>
      <c r="BU36" t="s">
        <v>1353</v>
      </c>
      <c r="BV36" t="s">
        <v>32</v>
      </c>
      <c r="BW36" t="s">
        <v>1514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1354</v>
      </c>
      <c r="AF37" t="s">
        <v>32</v>
      </c>
      <c r="AO37" t="s">
        <v>1515</v>
      </c>
      <c r="AP37" t="s">
        <v>32</v>
      </c>
      <c r="AU37" s="2" t="s">
        <v>1695</v>
      </c>
      <c r="AV37" t="s">
        <v>32</v>
      </c>
      <c r="AY37" s="2" t="s">
        <v>1787</v>
      </c>
      <c r="AZ37" t="s">
        <v>32</v>
      </c>
      <c r="BC37" t="s">
        <v>1515</v>
      </c>
      <c r="BD37" t="s">
        <v>32</v>
      </c>
      <c r="BE37" t="s">
        <v>359</v>
      </c>
      <c r="BF37" t="s">
        <v>32</v>
      </c>
      <c r="BG37" t="s">
        <v>1354</v>
      </c>
      <c r="BH37" t="s">
        <v>32</v>
      </c>
      <c r="BI37" t="s">
        <v>1354</v>
      </c>
      <c r="BJ37" t="s">
        <v>32</v>
      </c>
      <c r="BK37" t="s">
        <v>1354</v>
      </c>
      <c r="BL37" t="s">
        <v>32</v>
      </c>
      <c r="BO37" t="s">
        <v>1903</v>
      </c>
      <c r="BP37" t="s">
        <v>32</v>
      </c>
      <c r="BS37" t="s">
        <v>359</v>
      </c>
      <c r="BT37" t="s">
        <v>32</v>
      </c>
      <c r="BU37" t="s">
        <v>1354</v>
      </c>
      <c r="BV37" t="s">
        <v>32</v>
      </c>
      <c r="BW37" t="s">
        <v>1515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1355</v>
      </c>
      <c r="AF38" t="s">
        <v>32</v>
      </c>
      <c r="AO38" t="s">
        <v>1516</v>
      </c>
      <c r="AP38" t="s">
        <v>32</v>
      </c>
      <c r="AU38" s="2" t="s">
        <v>1696</v>
      </c>
      <c r="AV38" t="s">
        <v>32</v>
      </c>
      <c r="AY38" s="2" t="s">
        <v>1788</v>
      </c>
      <c r="AZ38" t="s">
        <v>32</v>
      </c>
      <c r="BC38" t="s">
        <v>1516</v>
      </c>
      <c r="BD38" t="s">
        <v>32</v>
      </c>
      <c r="BE38" t="s">
        <v>360</v>
      </c>
      <c r="BF38" t="s">
        <v>32</v>
      </c>
      <c r="BG38" t="s">
        <v>1355</v>
      </c>
      <c r="BH38" t="s">
        <v>32</v>
      </c>
      <c r="BI38" t="s">
        <v>1355</v>
      </c>
      <c r="BJ38" t="s">
        <v>32</v>
      </c>
      <c r="BK38" t="s">
        <v>1355</v>
      </c>
      <c r="BL38" t="s">
        <v>32</v>
      </c>
      <c r="BO38" t="s">
        <v>1904</v>
      </c>
      <c r="BP38" t="s">
        <v>32</v>
      </c>
      <c r="BS38" t="s">
        <v>360</v>
      </c>
      <c r="BT38" t="s">
        <v>32</v>
      </c>
      <c r="BU38" t="s">
        <v>1355</v>
      </c>
      <c r="BV38" t="s">
        <v>32</v>
      </c>
      <c r="BW38" t="s">
        <v>1516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1356</v>
      </c>
      <c r="AF39" t="s">
        <v>32</v>
      </c>
      <c r="AO39" t="s">
        <v>1517</v>
      </c>
      <c r="AP39" t="s">
        <v>32</v>
      </c>
      <c r="AU39" s="2" t="s">
        <v>1697</v>
      </c>
      <c r="AV39" t="s">
        <v>32</v>
      </c>
      <c r="AY39" s="2" t="s">
        <v>1789</v>
      </c>
      <c r="AZ39" t="s">
        <v>32</v>
      </c>
      <c r="BC39" t="s">
        <v>1517</v>
      </c>
      <c r="BD39" t="s">
        <v>32</v>
      </c>
      <c r="BE39" t="s">
        <v>361</v>
      </c>
      <c r="BF39" t="s">
        <v>32</v>
      </c>
      <c r="BG39" t="s">
        <v>1356</v>
      </c>
      <c r="BH39" t="s">
        <v>32</v>
      </c>
      <c r="BI39" t="s">
        <v>1356</v>
      </c>
      <c r="BJ39" t="s">
        <v>32</v>
      </c>
      <c r="BK39" t="s">
        <v>1356</v>
      </c>
      <c r="BL39" t="s">
        <v>32</v>
      </c>
      <c r="BO39" t="s">
        <v>1905</v>
      </c>
      <c r="BP39" t="s">
        <v>32</v>
      </c>
      <c r="BS39" t="s">
        <v>361</v>
      </c>
      <c r="BT39" t="s">
        <v>32</v>
      </c>
      <c r="BU39" t="s">
        <v>1356</v>
      </c>
      <c r="BV39" t="s">
        <v>32</v>
      </c>
      <c r="BW39" t="s">
        <v>1517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1357</v>
      </c>
      <c r="AF40" t="s">
        <v>32</v>
      </c>
      <c r="AO40" t="s">
        <v>1518</v>
      </c>
      <c r="AP40" t="s">
        <v>32</v>
      </c>
      <c r="AU40" s="2" t="s">
        <v>1698</v>
      </c>
      <c r="AV40" t="s">
        <v>32</v>
      </c>
      <c r="AY40" s="2" t="s">
        <v>1790</v>
      </c>
      <c r="AZ40" t="s">
        <v>32</v>
      </c>
      <c r="BC40" t="s">
        <v>1518</v>
      </c>
      <c r="BD40" t="s">
        <v>32</v>
      </c>
      <c r="BE40" t="s">
        <v>362</v>
      </c>
      <c r="BF40" t="s">
        <v>32</v>
      </c>
      <c r="BG40" t="s">
        <v>1357</v>
      </c>
      <c r="BH40" t="s">
        <v>32</v>
      </c>
      <c r="BI40" t="s">
        <v>1357</v>
      </c>
      <c r="BJ40" t="s">
        <v>32</v>
      </c>
      <c r="BK40" t="s">
        <v>1357</v>
      </c>
      <c r="BL40" t="s">
        <v>32</v>
      </c>
      <c r="BO40" t="s">
        <v>1906</v>
      </c>
      <c r="BP40" t="s">
        <v>32</v>
      </c>
      <c r="BS40" t="s">
        <v>362</v>
      </c>
      <c r="BT40" t="s">
        <v>32</v>
      </c>
      <c r="BU40" t="s">
        <v>1357</v>
      </c>
      <c r="BV40" t="s">
        <v>32</v>
      </c>
      <c r="BW40" t="s">
        <v>1518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1358</v>
      </c>
      <c r="AF41" t="s">
        <v>32</v>
      </c>
      <c r="AO41" t="s">
        <v>1519</v>
      </c>
      <c r="AP41" t="s">
        <v>32</v>
      </c>
      <c r="AU41" s="2" t="s">
        <v>1699</v>
      </c>
      <c r="AV41" t="s">
        <v>32</v>
      </c>
      <c r="BC41" t="s">
        <v>1519</v>
      </c>
      <c r="BD41" t="s">
        <v>32</v>
      </c>
      <c r="BE41" t="s">
        <v>363</v>
      </c>
      <c r="BF41" t="s">
        <v>32</v>
      </c>
      <c r="BG41" t="s">
        <v>1358</v>
      </c>
      <c r="BH41" t="s">
        <v>32</v>
      </c>
      <c r="BI41" t="s">
        <v>1358</v>
      </c>
      <c r="BJ41" t="s">
        <v>32</v>
      </c>
      <c r="BK41" t="s">
        <v>1358</v>
      </c>
      <c r="BL41" t="s">
        <v>32</v>
      </c>
      <c r="BO41" t="s">
        <v>1907</v>
      </c>
      <c r="BP41" t="s">
        <v>32</v>
      </c>
      <c r="BS41" t="s">
        <v>363</v>
      </c>
      <c r="BT41" t="s">
        <v>32</v>
      </c>
      <c r="BU41" t="s">
        <v>1358</v>
      </c>
      <c r="BV41" t="s">
        <v>32</v>
      </c>
      <c r="BW41" t="s">
        <v>1519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1359</v>
      </c>
      <c r="AF42" t="s">
        <v>32</v>
      </c>
      <c r="AO42" t="s">
        <v>1520</v>
      </c>
      <c r="AP42" t="s">
        <v>32</v>
      </c>
      <c r="AU42" s="2" t="s">
        <v>1700</v>
      </c>
      <c r="AV42" t="s">
        <v>32</v>
      </c>
      <c r="BC42" t="s">
        <v>1520</v>
      </c>
      <c r="BD42" t="s">
        <v>32</v>
      </c>
      <c r="BE42" t="s">
        <v>364</v>
      </c>
      <c r="BF42" t="s">
        <v>32</v>
      </c>
      <c r="BG42" t="s">
        <v>1359</v>
      </c>
      <c r="BH42" t="s">
        <v>32</v>
      </c>
      <c r="BI42" t="s">
        <v>1359</v>
      </c>
      <c r="BJ42" t="s">
        <v>32</v>
      </c>
      <c r="BK42" t="s">
        <v>1359</v>
      </c>
      <c r="BL42" t="s">
        <v>32</v>
      </c>
      <c r="BO42" t="s">
        <v>1908</v>
      </c>
      <c r="BP42" t="s">
        <v>32</v>
      </c>
      <c r="BS42" t="s">
        <v>364</v>
      </c>
      <c r="BT42" t="s">
        <v>32</v>
      </c>
      <c r="BU42" t="s">
        <v>1359</v>
      </c>
      <c r="BV42" t="s">
        <v>32</v>
      </c>
      <c r="BW42" t="s">
        <v>1520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1360</v>
      </c>
      <c r="AF43" t="s">
        <v>32</v>
      </c>
      <c r="AO43" t="s">
        <v>1521</v>
      </c>
      <c r="AP43" t="s">
        <v>32</v>
      </c>
      <c r="AU43" s="2" t="s">
        <v>1701</v>
      </c>
      <c r="AV43" t="s">
        <v>32</v>
      </c>
      <c r="BC43" t="s">
        <v>1521</v>
      </c>
      <c r="BD43" t="s">
        <v>32</v>
      </c>
      <c r="BE43" t="s">
        <v>365</v>
      </c>
      <c r="BF43" t="s">
        <v>32</v>
      </c>
      <c r="BG43" t="s">
        <v>1360</v>
      </c>
      <c r="BH43" t="s">
        <v>32</v>
      </c>
      <c r="BI43" t="s">
        <v>1360</v>
      </c>
      <c r="BJ43" t="s">
        <v>32</v>
      </c>
      <c r="BK43" t="s">
        <v>1360</v>
      </c>
      <c r="BL43" t="s">
        <v>32</v>
      </c>
      <c r="BO43" t="s">
        <v>1909</v>
      </c>
      <c r="BP43" t="s">
        <v>32</v>
      </c>
      <c r="BS43" t="s">
        <v>365</v>
      </c>
      <c r="BT43" t="s">
        <v>32</v>
      </c>
      <c r="BU43" t="s">
        <v>1360</v>
      </c>
      <c r="BV43" t="s">
        <v>32</v>
      </c>
      <c r="BW43" t="s">
        <v>1521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1361</v>
      </c>
      <c r="AF44" t="s">
        <v>32</v>
      </c>
      <c r="AO44" t="s">
        <v>1522</v>
      </c>
      <c r="AP44" t="s">
        <v>32</v>
      </c>
      <c r="AU44" s="2" t="s">
        <v>1702</v>
      </c>
      <c r="AV44" t="s">
        <v>32</v>
      </c>
      <c r="BC44" t="s">
        <v>1522</v>
      </c>
      <c r="BD44" t="s">
        <v>32</v>
      </c>
      <c r="BE44" t="s">
        <v>366</v>
      </c>
      <c r="BF44" t="s">
        <v>32</v>
      </c>
      <c r="BG44" t="s">
        <v>1361</v>
      </c>
      <c r="BH44" t="s">
        <v>32</v>
      </c>
      <c r="BI44" t="s">
        <v>1361</v>
      </c>
      <c r="BJ44" t="s">
        <v>32</v>
      </c>
      <c r="BK44" t="s">
        <v>1361</v>
      </c>
      <c r="BL44" t="s">
        <v>32</v>
      </c>
      <c r="BO44" t="s">
        <v>1910</v>
      </c>
      <c r="BP44" t="s">
        <v>32</v>
      </c>
      <c r="BS44" t="s">
        <v>366</v>
      </c>
      <c r="BT44" t="s">
        <v>32</v>
      </c>
      <c r="BU44" t="s">
        <v>1361</v>
      </c>
      <c r="BV44" t="s">
        <v>32</v>
      </c>
      <c r="BW44" t="s">
        <v>1522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1362</v>
      </c>
      <c r="AF45" t="s">
        <v>32</v>
      </c>
      <c r="AO45" t="s">
        <v>1523</v>
      </c>
      <c r="AP45" t="s">
        <v>32</v>
      </c>
      <c r="AU45" s="2" t="s">
        <v>1703</v>
      </c>
      <c r="AV45" t="s">
        <v>32</v>
      </c>
      <c r="BC45" t="s">
        <v>1523</v>
      </c>
      <c r="BD45" t="s">
        <v>32</v>
      </c>
      <c r="BE45" t="s">
        <v>367</v>
      </c>
      <c r="BF45" t="s">
        <v>32</v>
      </c>
      <c r="BG45" t="s">
        <v>1362</v>
      </c>
      <c r="BH45" t="s">
        <v>32</v>
      </c>
      <c r="BI45" t="s">
        <v>1362</v>
      </c>
      <c r="BJ45" t="s">
        <v>32</v>
      </c>
      <c r="BK45" t="s">
        <v>1362</v>
      </c>
      <c r="BL45" t="s">
        <v>32</v>
      </c>
      <c r="BO45" t="s">
        <v>1911</v>
      </c>
      <c r="BP45" t="s">
        <v>32</v>
      </c>
      <c r="BS45" t="s">
        <v>367</v>
      </c>
      <c r="BT45" t="s">
        <v>32</v>
      </c>
      <c r="BU45" t="s">
        <v>1362</v>
      </c>
      <c r="BV45" t="s">
        <v>32</v>
      </c>
      <c r="BW45" t="s">
        <v>1523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1363</v>
      </c>
      <c r="AF46" t="s">
        <v>32</v>
      </c>
      <c r="AO46" t="s">
        <v>1524</v>
      </c>
      <c r="AP46" t="s">
        <v>32</v>
      </c>
      <c r="AU46" s="2" t="s">
        <v>1704</v>
      </c>
      <c r="AV46" t="s">
        <v>32</v>
      </c>
      <c r="BC46" t="s">
        <v>1524</v>
      </c>
      <c r="BD46" t="s">
        <v>32</v>
      </c>
      <c r="BE46" t="s">
        <v>368</v>
      </c>
      <c r="BF46" t="s">
        <v>32</v>
      </c>
      <c r="BG46" t="s">
        <v>1363</v>
      </c>
      <c r="BH46" t="s">
        <v>32</v>
      </c>
      <c r="BI46" t="s">
        <v>1363</v>
      </c>
      <c r="BJ46" t="s">
        <v>32</v>
      </c>
      <c r="BK46" t="s">
        <v>1363</v>
      </c>
      <c r="BL46" t="s">
        <v>32</v>
      </c>
      <c r="BO46" t="s">
        <v>1912</v>
      </c>
      <c r="BP46" t="s">
        <v>32</v>
      </c>
      <c r="BS46" t="s">
        <v>368</v>
      </c>
      <c r="BT46" t="s">
        <v>32</v>
      </c>
      <c r="BU46" t="s">
        <v>1363</v>
      </c>
      <c r="BV46" t="s">
        <v>32</v>
      </c>
      <c r="BW46" t="s">
        <v>1524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1364</v>
      </c>
      <c r="AF47" t="s">
        <v>32</v>
      </c>
      <c r="AO47" t="s">
        <v>1525</v>
      </c>
      <c r="AP47" t="s">
        <v>32</v>
      </c>
      <c r="AU47" s="2" t="s">
        <v>1705</v>
      </c>
      <c r="AV47" t="s">
        <v>32</v>
      </c>
      <c r="BC47" t="s">
        <v>1525</v>
      </c>
      <c r="BD47" t="s">
        <v>32</v>
      </c>
      <c r="BE47" t="s">
        <v>369</v>
      </c>
      <c r="BF47" t="s">
        <v>32</v>
      </c>
      <c r="BG47" t="s">
        <v>1364</v>
      </c>
      <c r="BH47" t="s">
        <v>32</v>
      </c>
      <c r="BI47" t="s">
        <v>1364</v>
      </c>
      <c r="BJ47" t="s">
        <v>32</v>
      </c>
      <c r="BK47" t="s">
        <v>1364</v>
      </c>
      <c r="BL47" t="s">
        <v>32</v>
      </c>
      <c r="BO47" t="s">
        <v>1913</v>
      </c>
      <c r="BP47" t="s">
        <v>32</v>
      </c>
      <c r="BS47" t="s">
        <v>369</v>
      </c>
      <c r="BT47" t="s">
        <v>32</v>
      </c>
      <c r="BU47" t="s">
        <v>1364</v>
      </c>
      <c r="BV47" t="s">
        <v>32</v>
      </c>
      <c r="BW47" t="s">
        <v>1525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1365</v>
      </c>
      <c r="AF48" t="s">
        <v>32</v>
      </c>
      <c r="AO48" t="s">
        <v>1526</v>
      </c>
      <c r="AP48" t="s">
        <v>32</v>
      </c>
      <c r="AU48" s="2" t="s">
        <v>1706</v>
      </c>
      <c r="AV48" t="s">
        <v>32</v>
      </c>
      <c r="BC48" t="s">
        <v>1526</v>
      </c>
      <c r="BD48" t="s">
        <v>32</v>
      </c>
      <c r="BE48" t="s">
        <v>370</v>
      </c>
      <c r="BF48" t="s">
        <v>32</v>
      </c>
      <c r="BG48" t="s">
        <v>1365</v>
      </c>
      <c r="BH48" t="s">
        <v>32</v>
      </c>
      <c r="BI48" t="s">
        <v>1365</v>
      </c>
      <c r="BJ48" t="s">
        <v>32</v>
      </c>
      <c r="BK48" t="s">
        <v>1365</v>
      </c>
      <c r="BL48" t="s">
        <v>32</v>
      </c>
      <c r="BO48" t="s">
        <v>1914</v>
      </c>
      <c r="BP48" t="s">
        <v>32</v>
      </c>
      <c r="BS48" t="s">
        <v>370</v>
      </c>
      <c r="BT48" t="s">
        <v>32</v>
      </c>
      <c r="BU48" t="s">
        <v>1365</v>
      </c>
      <c r="BV48" t="s">
        <v>32</v>
      </c>
      <c r="BW48" t="s">
        <v>1526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1366</v>
      </c>
      <c r="AF49" t="s">
        <v>32</v>
      </c>
      <c r="AO49" t="s">
        <v>1527</v>
      </c>
      <c r="AP49" t="s">
        <v>32</v>
      </c>
      <c r="AU49" s="2" t="s">
        <v>1707</v>
      </c>
      <c r="AV49" t="s">
        <v>32</v>
      </c>
      <c r="BC49" t="s">
        <v>1527</v>
      </c>
      <c r="BD49" t="s">
        <v>32</v>
      </c>
      <c r="BE49" t="s">
        <v>371</v>
      </c>
      <c r="BF49" t="s">
        <v>32</v>
      </c>
      <c r="BG49" t="s">
        <v>1366</v>
      </c>
      <c r="BH49" t="s">
        <v>32</v>
      </c>
      <c r="BI49" t="s">
        <v>1366</v>
      </c>
      <c r="BJ49" t="s">
        <v>32</v>
      </c>
      <c r="BK49" t="s">
        <v>1366</v>
      </c>
      <c r="BL49" t="s">
        <v>32</v>
      </c>
      <c r="BO49" t="s">
        <v>1915</v>
      </c>
      <c r="BP49" t="s">
        <v>32</v>
      </c>
      <c r="BS49" t="s">
        <v>371</v>
      </c>
      <c r="BT49" t="s">
        <v>32</v>
      </c>
      <c r="BU49" t="s">
        <v>1366</v>
      </c>
      <c r="BV49" t="s">
        <v>32</v>
      </c>
      <c r="BW49" t="s">
        <v>1527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1367</v>
      </c>
      <c r="AF50" t="s">
        <v>32</v>
      </c>
      <c r="AO50" t="s">
        <v>1528</v>
      </c>
      <c r="AP50" t="s">
        <v>32</v>
      </c>
      <c r="AU50" s="2" t="s">
        <v>1708</v>
      </c>
      <c r="AV50" t="s">
        <v>32</v>
      </c>
      <c r="BC50" t="s">
        <v>1528</v>
      </c>
      <c r="BD50" t="s">
        <v>32</v>
      </c>
      <c r="BE50" t="s">
        <v>372</v>
      </c>
      <c r="BF50" t="s">
        <v>32</v>
      </c>
      <c r="BG50" t="s">
        <v>1367</v>
      </c>
      <c r="BH50" t="s">
        <v>32</v>
      </c>
      <c r="BI50" t="s">
        <v>1367</v>
      </c>
      <c r="BJ50" t="s">
        <v>32</v>
      </c>
      <c r="BK50" t="s">
        <v>1367</v>
      </c>
      <c r="BL50" t="s">
        <v>32</v>
      </c>
      <c r="BO50" t="s">
        <v>1916</v>
      </c>
      <c r="BP50" t="s">
        <v>32</v>
      </c>
      <c r="BS50" t="s">
        <v>372</v>
      </c>
      <c r="BT50" t="s">
        <v>32</v>
      </c>
      <c r="BU50" t="s">
        <v>1367</v>
      </c>
      <c r="BV50" t="s">
        <v>32</v>
      </c>
      <c r="BW50" t="s">
        <v>1528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1368</v>
      </c>
      <c r="AF51" t="s">
        <v>32</v>
      </c>
      <c r="AO51" t="s">
        <v>1529</v>
      </c>
      <c r="AP51" t="s">
        <v>32</v>
      </c>
      <c r="AU51" s="2" t="s">
        <v>1709</v>
      </c>
      <c r="AV51" t="s">
        <v>32</v>
      </c>
      <c r="BC51" t="s">
        <v>1529</v>
      </c>
      <c r="BD51" t="s">
        <v>32</v>
      </c>
      <c r="BE51" t="s">
        <v>373</v>
      </c>
      <c r="BF51" t="s">
        <v>32</v>
      </c>
      <c r="BG51" t="s">
        <v>1368</v>
      </c>
      <c r="BH51" t="s">
        <v>32</v>
      </c>
      <c r="BI51" t="s">
        <v>1368</v>
      </c>
      <c r="BJ51" t="s">
        <v>32</v>
      </c>
      <c r="BK51" t="s">
        <v>1368</v>
      </c>
      <c r="BL51" t="s">
        <v>32</v>
      </c>
      <c r="BO51" t="s">
        <v>1917</v>
      </c>
      <c r="BP51" t="s">
        <v>32</v>
      </c>
      <c r="BS51" t="s">
        <v>373</v>
      </c>
      <c r="BT51" t="s">
        <v>32</v>
      </c>
      <c r="BU51" t="s">
        <v>1368</v>
      </c>
      <c r="BV51" t="s">
        <v>32</v>
      </c>
      <c r="BW51" t="s">
        <v>1529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1369</v>
      </c>
      <c r="AF52" t="s">
        <v>32</v>
      </c>
      <c r="AO52" t="s">
        <v>1530</v>
      </c>
      <c r="AP52" t="s">
        <v>32</v>
      </c>
      <c r="AU52" s="2" t="s">
        <v>1710</v>
      </c>
      <c r="AV52" t="s">
        <v>32</v>
      </c>
      <c r="BC52" t="s">
        <v>1530</v>
      </c>
      <c r="BD52" t="s">
        <v>32</v>
      </c>
      <c r="BE52" t="s">
        <v>374</v>
      </c>
      <c r="BF52" t="s">
        <v>32</v>
      </c>
      <c r="BG52" t="s">
        <v>1369</v>
      </c>
      <c r="BH52" t="s">
        <v>32</v>
      </c>
      <c r="BI52" t="s">
        <v>1369</v>
      </c>
      <c r="BJ52" t="s">
        <v>32</v>
      </c>
      <c r="BK52" t="s">
        <v>1369</v>
      </c>
      <c r="BL52" t="s">
        <v>32</v>
      </c>
      <c r="BO52" t="s">
        <v>1918</v>
      </c>
      <c r="BP52" t="s">
        <v>32</v>
      </c>
      <c r="BS52" t="s">
        <v>374</v>
      </c>
      <c r="BT52" t="s">
        <v>32</v>
      </c>
      <c r="BU52" t="s">
        <v>1369</v>
      </c>
      <c r="BV52" t="s">
        <v>32</v>
      </c>
      <c r="BW52" t="s">
        <v>1530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1370</v>
      </c>
      <c r="AF53" t="s">
        <v>32</v>
      </c>
      <c r="AO53" t="s">
        <v>1531</v>
      </c>
      <c r="AP53" t="s">
        <v>32</v>
      </c>
      <c r="AU53" s="2" t="s">
        <v>1711</v>
      </c>
      <c r="AV53" t="s">
        <v>32</v>
      </c>
      <c r="BC53" t="s">
        <v>1531</v>
      </c>
      <c r="BD53" t="s">
        <v>32</v>
      </c>
      <c r="BE53" t="s">
        <v>375</v>
      </c>
      <c r="BF53" t="s">
        <v>32</v>
      </c>
      <c r="BG53" t="s">
        <v>1370</v>
      </c>
      <c r="BH53" t="s">
        <v>32</v>
      </c>
      <c r="BI53" t="s">
        <v>1370</v>
      </c>
      <c r="BJ53" t="s">
        <v>32</v>
      </c>
      <c r="BK53" t="s">
        <v>1370</v>
      </c>
      <c r="BL53" t="s">
        <v>32</v>
      </c>
      <c r="BO53" t="s">
        <v>1919</v>
      </c>
      <c r="BP53" t="s">
        <v>32</v>
      </c>
      <c r="BS53" t="s">
        <v>375</v>
      </c>
      <c r="BT53" t="s">
        <v>32</v>
      </c>
      <c r="BU53" t="s">
        <v>1370</v>
      </c>
      <c r="BV53" t="s">
        <v>32</v>
      </c>
      <c r="BW53" t="s">
        <v>1531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1371</v>
      </c>
      <c r="AF54" t="s">
        <v>32</v>
      </c>
      <c r="AO54" t="s">
        <v>1532</v>
      </c>
      <c r="AP54" t="s">
        <v>32</v>
      </c>
      <c r="AU54" s="2" t="s">
        <v>1712</v>
      </c>
      <c r="AV54" t="s">
        <v>32</v>
      </c>
      <c r="BC54" t="s">
        <v>1532</v>
      </c>
      <c r="BD54" t="s">
        <v>32</v>
      </c>
      <c r="BE54" t="s">
        <v>376</v>
      </c>
      <c r="BF54" t="s">
        <v>32</v>
      </c>
      <c r="BG54" t="s">
        <v>1371</v>
      </c>
      <c r="BH54" t="s">
        <v>32</v>
      </c>
      <c r="BI54" t="s">
        <v>1371</v>
      </c>
      <c r="BJ54" t="s">
        <v>32</v>
      </c>
      <c r="BK54" t="s">
        <v>1371</v>
      </c>
      <c r="BL54" t="s">
        <v>32</v>
      </c>
      <c r="BO54" t="s">
        <v>1920</v>
      </c>
      <c r="BP54" t="s">
        <v>32</v>
      </c>
      <c r="BS54" t="s">
        <v>376</v>
      </c>
      <c r="BT54" t="s">
        <v>32</v>
      </c>
      <c r="BU54" t="s">
        <v>1371</v>
      </c>
      <c r="BV54" t="s">
        <v>32</v>
      </c>
      <c r="BW54" t="s">
        <v>1532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1372</v>
      </c>
      <c r="AF55" t="s">
        <v>32</v>
      </c>
      <c r="AO55" t="s">
        <v>1533</v>
      </c>
      <c r="AP55" t="s">
        <v>32</v>
      </c>
      <c r="AU55" s="2" t="s">
        <v>1713</v>
      </c>
      <c r="AV55" t="s">
        <v>32</v>
      </c>
      <c r="BC55" t="s">
        <v>1533</v>
      </c>
      <c r="BD55" t="s">
        <v>32</v>
      </c>
      <c r="BE55" t="s">
        <v>377</v>
      </c>
      <c r="BF55" t="s">
        <v>32</v>
      </c>
      <c r="BG55" t="s">
        <v>1372</v>
      </c>
      <c r="BH55" t="s">
        <v>32</v>
      </c>
      <c r="BI55" t="s">
        <v>1372</v>
      </c>
      <c r="BJ55" t="s">
        <v>32</v>
      </c>
      <c r="BK55" t="s">
        <v>1372</v>
      </c>
      <c r="BL55" t="s">
        <v>32</v>
      </c>
      <c r="BO55" t="s">
        <v>1921</v>
      </c>
      <c r="BP55" t="s">
        <v>32</v>
      </c>
      <c r="BS55" t="s">
        <v>377</v>
      </c>
      <c r="BT55" t="s">
        <v>32</v>
      </c>
      <c r="BU55" t="s">
        <v>1372</v>
      </c>
      <c r="BV55" t="s">
        <v>32</v>
      </c>
      <c r="BW55" t="s">
        <v>1533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1373</v>
      </c>
      <c r="AF56" t="s">
        <v>32</v>
      </c>
      <c r="AO56" t="s">
        <v>1534</v>
      </c>
      <c r="AP56" t="s">
        <v>32</v>
      </c>
      <c r="AU56" s="2" t="s">
        <v>1714</v>
      </c>
      <c r="AV56" t="s">
        <v>32</v>
      </c>
      <c r="BC56" t="s">
        <v>1534</v>
      </c>
      <c r="BD56" t="s">
        <v>32</v>
      </c>
      <c r="BE56" t="s">
        <v>378</v>
      </c>
      <c r="BF56" t="s">
        <v>32</v>
      </c>
      <c r="BG56" t="s">
        <v>1373</v>
      </c>
      <c r="BH56" t="s">
        <v>32</v>
      </c>
      <c r="BI56" t="s">
        <v>1373</v>
      </c>
      <c r="BJ56" t="s">
        <v>32</v>
      </c>
      <c r="BK56" t="s">
        <v>1373</v>
      </c>
      <c r="BL56" t="s">
        <v>32</v>
      </c>
      <c r="BO56" t="s">
        <v>1922</v>
      </c>
      <c r="BP56" t="s">
        <v>32</v>
      </c>
      <c r="BS56" t="s">
        <v>378</v>
      </c>
      <c r="BT56" t="s">
        <v>32</v>
      </c>
      <c r="BU56" t="s">
        <v>1373</v>
      </c>
      <c r="BV56" t="s">
        <v>32</v>
      </c>
      <c r="BW56" t="s">
        <v>1534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1374</v>
      </c>
      <c r="AF57" t="s">
        <v>32</v>
      </c>
      <c r="AO57" t="s">
        <v>1535</v>
      </c>
      <c r="AP57" t="s">
        <v>32</v>
      </c>
      <c r="AU57" s="2" t="s">
        <v>1715</v>
      </c>
      <c r="AV57" t="s">
        <v>32</v>
      </c>
      <c r="BC57" t="s">
        <v>1535</v>
      </c>
      <c r="BD57" t="s">
        <v>32</v>
      </c>
      <c r="BE57" t="s">
        <v>379</v>
      </c>
      <c r="BF57" t="s">
        <v>32</v>
      </c>
      <c r="BG57" t="s">
        <v>1374</v>
      </c>
      <c r="BH57" t="s">
        <v>32</v>
      </c>
      <c r="BI57" t="s">
        <v>1374</v>
      </c>
      <c r="BJ57" t="s">
        <v>32</v>
      </c>
      <c r="BK57" t="s">
        <v>1374</v>
      </c>
      <c r="BL57" t="s">
        <v>32</v>
      </c>
      <c r="BO57" t="s">
        <v>1923</v>
      </c>
      <c r="BP57" t="s">
        <v>32</v>
      </c>
      <c r="BS57" t="s">
        <v>379</v>
      </c>
      <c r="BT57" t="s">
        <v>32</v>
      </c>
      <c r="BU57" t="s">
        <v>1374</v>
      </c>
      <c r="BV57" t="s">
        <v>32</v>
      </c>
      <c r="BW57" t="s">
        <v>1535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1375</v>
      </c>
      <c r="AF58" t="s">
        <v>32</v>
      </c>
      <c r="AO58" t="s">
        <v>1536</v>
      </c>
      <c r="AP58" t="s">
        <v>32</v>
      </c>
      <c r="AU58" s="2" t="s">
        <v>1716</v>
      </c>
      <c r="AV58" t="s">
        <v>32</v>
      </c>
      <c r="BC58" t="s">
        <v>1536</v>
      </c>
      <c r="BD58" t="s">
        <v>32</v>
      </c>
      <c r="BE58" t="s">
        <v>380</v>
      </c>
      <c r="BF58" t="s">
        <v>32</v>
      </c>
      <c r="BG58" t="s">
        <v>1375</v>
      </c>
      <c r="BH58" t="s">
        <v>32</v>
      </c>
      <c r="BI58" t="s">
        <v>1375</v>
      </c>
      <c r="BJ58" t="s">
        <v>32</v>
      </c>
      <c r="BK58" t="s">
        <v>1375</v>
      </c>
      <c r="BL58" t="s">
        <v>32</v>
      </c>
      <c r="BO58" t="s">
        <v>1924</v>
      </c>
      <c r="BP58" t="s">
        <v>32</v>
      </c>
      <c r="BS58" t="s">
        <v>380</v>
      </c>
      <c r="BT58" t="s">
        <v>32</v>
      </c>
      <c r="BU58" t="s">
        <v>1375</v>
      </c>
      <c r="BV58" t="s">
        <v>32</v>
      </c>
      <c r="BW58" t="s">
        <v>1536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1376</v>
      </c>
      <c r="AF59" t="s">
        <v>32</v>
      </c>
      <c r="AO59" t="s">
        <v>1537</v>
      </c>
      <c r="AP59" t="s">
        <v>32</v>
      </c>
      <c r="AU59" s="2" t="s">
        <v>1717</v>
      </c>
      <c r="AV59" t="s">
        <v>32</v>
      </c>
      <c r="BC59" t="s">
        <v>1537</v>
      </c>
      <c r="BD59" t="s">
        <v>32</v>
      </c>
      <c r="BE59" t="s">
        <v>381</v>
      </c>
      <c r="BF59" t="s">
        <v>32</v>
      </c>
      <c r="BG59" t="s">
        <v>1376</v>
      </c>
      <c r="BH59" t="s">
        <v>32</v>
      </c>
      <c r="BI59" t="s">
        <v>1376</v>
      </c>
      <c r="BJ59" t="s">
        <v>32</v>
      </c>
      <c r="BK59" t="s">
        <v>1376</v>
      </c>
      <c r="BL59" t="s">
        <v>32</v>
      </c>
      <c r="BO59" t="s">
        <v>1925</v>
      </c>
      <c r="BP59" t="s">
        <v>32</v>
      </c>
      <c r="BS59" t="s">
        <v>381</v>
      </c>
      <c r="BT59" t="s">
        <v>32</v>
      </c>
      <c r="BU59" t="s">
        <v>1376</v>
      </c>
      <c r="BV59" t="s">
        <v>32</v>
      </c>
      <c r="BW59" t="s">
        <v>1537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1377</v>
      </c>
      <c r="AF60" t="s">
        <v>32</v>
      </c>
      <c r="AO60" t="s">
        <v>1538</v>
      </c>
      <c r="AP60" t="s">
        <v>32</v>
      </c>
      <c r="AU60" s="2" t="s">
        <v>1718</v>
      </c>
      <c r="AV60" t="s">
        <v>32</v>
      </c>
      <c r="BC60" t="s">
        <v>1538</v>
      </c>
      <c r="BD60" t="s">
        <v>32</v>
      </c>
      <c r="BE60" t="s">
        <v>382</v>
      </c>
      <c r="BF60" t="s">
        <v>32</v>
      </c>
      <c r="BG60" t="s">
        <v>1377</v>
      </c>
      <c r="BH60" t="s">
        <v>32</v>
      </c>
      <c r="BI60" t="s">
        <v>1377</v>
      </c>
      <c r="BJ60" t="s">
        <v>32</v>
      </c>
      <c r="BK60" t="s">
        <v>1377</v>
      </c>
      <c r="BL60" t="s">
        <v>32</v>
      </c>
      <c r="BO60" t="s">
        <v>1370</v>
      </c>
      <c r="BP60" t="s">
        <v>32</v>
      </c>
      <c r="BS60" t="s">
        <v>382</v>
      </c>
      <c r="BT60" t="s">
        <v>32</v>
      </c>
      <c r="BU60" t="s">
        <v>1377</v>
      </c>
      <c r="BV60" t="s">
        <v>32</v>
      </c>
      <c r="BW60" t="s">
        <v>1538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1378</v>
      </c>
      <c r="AF61" t="s">
        <v>32</v>
      </c>
      <c r="AO61" t="s">
        <v>1539</v>
      </c>
      <c r="AP61" t="s">
        <v>32</v>
      </c>
      <c r="AU61" s="2" t="s">
        <v>1719</v>
      </c>
      <c r="AV61" t="s">
        <v>32</v>
      </c>
      <c r="BC61" t="s">
        <v>1539</v>
      </c>
      <c r="BD61" t="s">
        <v>32</v>
      </c>
      <c r="BE61" t="s">
        <v>383</v>
      </c>
      <c r="BF61" t="s">
        <v>32</v>
      </c>
      <c r="BG61" t="s">
        <v>1378</v>
      </c>
      <c r="BH61" t="s">
        <v>32</v>
      </c>
      <c r="BI61" t="s">
        <v>1378</v>
      </c>
      <c r="BJ61" t="s">
        <v>32</v>
      </c>
      <c r="BK61" t="s">
        <v>1378</v>
      </c>
      <c r="BL61" t="s">
        <v>32</v>
      </c>
      <c r="BO61" t="s">
        <v>1926</v>
      </c>
      <c r="BP61" t="s">
        <v>32</v>
      </c>
      <c r="BS61" t="s">
        <v>383</v>
      </c>
      <c r="BT61" t="s">
        <v>32</v>
      </c>
      <c r="BU61" t="s">
        <v>1378</v>
      </c>
      <c r="BV61" t="s">
        <v>32</v>
      </c>
      <c r="BW61" t="s">
        <v>1539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1379</v>
      </c>
      <c r="AF62" t="s">
        <v>32</v>
      </c>
      <c r="AO62" t="s">
        <v>1540</v>
      </c>
      <c r="AP62" t="s">
        <v>32</v>
      </c>
      <c r="AU62" s="2" t="s">
        <v>1720</v>
      </c>
      <c r="AV62" t="s">
        <v>32</v>
      </c>
      <c r="BC62" t="s">
        <v>1540</v>
      </c>
      <c r="BD62" t="s">
        <v>32</v>
      </c>
      <c r="BE62" t="s">
        <v>384</v>
      </c>
      <c r="BF62" t="s">
        <v>32</v>
      </c>
      <c r="BG62" t="s">
        <v>1379</v>
      </c>
      <c r="BH62" t="s">
        <v>32</v>
      </c>
      <c r="BI62" t="s">
        <v>1379</v>
      </c>
      <c r="BJ62" t="s">
        <v>32</v>
      </c>
      <c r="BK62" t="s">
        <v>1379</v>
      </c>
      <c r="BL62" t="s">
        <v>32</v>
      </c>
      <c r="BO62" t="s">
        <v>1927</v>
      </c>
      <c r="BP62" t="s">
        <v>32</v>
      </c>
      <c r="BS62" t="s">
        <v>384</v>
      </c>
      <c r="BT62" t="s">
        <v>32</v>
      </c>
      <c r="BU62" t="s">
        <v>1379</v>
      </c>
      <c r="BV62" t="s">
        <v>32</v>
      </c>
      <c r="BW62" t="s">
        <v>1540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1380</v>
      </c>
      <c r="AF63" t="s">
        <v>32</v>
      </c>
      <c r="AO63" t="s">
        <v>1541</v>
      </c>
      <c r="AP63" t="s">
        <v>32</v>
      </c>
      <c r="AU63" s="2" t="s">
        <v>1721</v>
      </c>
      <c r="AV63" t="s">
        <v>32</v>
      </c>
      <c r="BC63" t="s">
        <v>1541</v>
      </c>
      <c r="BD63" t="s">
        <v>32</v>
      </c>
      <c r="BE63" t="s">
        <v>385</v>
      </c>
      <c r="BF63" t="s">
        <v>32</v>
      </c>
      <c r="BG63" t="s">
        <v>1380</v>
      </c>
      <c r="BH63" t="s">
        <v>32</v>
      </c>
      <c r="BI63" t="s">
        <v>1380</v>
      </c>
      <c r="BJ63" t="s">
        <v>32</v>
      </c>
      <c r="BK63" t="s">
        <v>1380</v>
      </c>
      <c r="BL63" t="s">
        <v>32</v>
      </c>
      <c r="BO63" t="s">
        <v>1928</v>
      </c>
      <c r="BP63" t="s">
        <v>32</v>
      </c>
      <c r="BS63" t="s">
        <v>385</v>
      </c>
      <c r="BT63" t="s">
        <v>32</v>
      </c>
      <c r="BU63" t="s">
        <v>1380</v>
      </c>
      <c r="BV63" t="s">
        <v>32</v>
      </c>
      <c r="BW63" t="s">
        <v>1541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1542</v>
      </c>
      <c r="AP64" t="s">
        <v>32</v>
      </c>
      <c r="AU64" s="2" t="s">
        <v>1722</v>
      </c>
      <c r="AV64" t="s">
        <v>32</v>
      </c>
      <c r="BC64" t="s">
        <v>1542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1929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1542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1381</v>
      </c>
      <c r="AF65" t="s">
        <v>32</v>
      </c>
      <c r="AO65" t="s">
        <v>1543</v>
      </c>
      <c r="AP65" t="s">
        <v>32</v>
      </c>
      <c r="AU65" s="2" t="s">
        <v>1723</v>
      </c>
      <c r="AV65" t="s">
        <v>32</v>
      </c>
      <c r="BC65" t="s">
        <v>1543</v>
      </c>
      <c r="BD65" t="s">
        <v>32</v>
      </c>
      <c r="BE65" t="s">
        <v>387</v>
      </c>
      <c r="BF65" t="s">
        <v>32</v>
      </c>
      <c r="BG65" t="s">
        <v>1381</v>
      </c>
      <c r="BH65" t="s">
        <v>32</v>
      </c>
      <c r="BI65" t="s">
        <v>1381</v>
      </c>
      <c r="BJ65" t="s">
        <v>32</v>
      </c>
      <c r="BK65" t="s">
        <v>1381</v>
      </c>
      <c r="BL65" t="s">
        <v>32</v>
      </c>
      <c r="BO65" t="s">
        <v>1930</v>
      </c>
      <c r="BP65" t="s">
        <v>32</v>
      </c>
      <c r="BS65" t="s">
        <v>387</v>
      </c>
      <c r="BT65" t="s">
        <v>32</v>
      </c>
      <c r="BU65" t="s">
        <v>1381</v>
      </c>
      <c r="BV65" t="s">
        <v>32</v>
      </c>
      <c r="BW65" t="s">
        <v>1543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1382</v>
      </c>
      <c r="AF66" t="s">
        <v>32</v>
      </c>
      <c r="AO66" t="s">
        <v>1544</v>
      </c>
      <c r="AP66" t="s">
        <v>32</v>
      </c>
      <c r="AU66" s="2" t="s">
        <v>1724</v>
      </c>
      <c r="AV66" t="s">
        <v>32</v>
      </c>
      <c r="BC66" t="s">
        <v>1544</v>
      </c>
      <c r="BD66" t="s">
        <v>32</v>
      </c>
      <c r="BE66" t="s">
        <v>388</v>
      </c>
      <c r="BF66" t="s">
        <v>32</v>
      </c>
      <c r="BG66" t="s">
        <v>1382</v>
      </c>
      <c r="BH66" t="s">
        <v>32</v>
      </c>
      <c r="BI66" t="s">
        <v>1382</v>
      </c>
      <c r="BJ66" t="s">
        <v>32</v>
      </c>
      <c r="BK66" t="s">
        <v>1382</v>
      </c>
      <c r="BL66" t="s">
        <v>32</v>
      </c>
      <c r="BO66" t="s">
        <v>1931</v>
      </c>
      <c r="BP66" t="s">
        <v>32</v>
      </c>
      <c r="BS66" t="s">
        <v>388</v>
      </c>
      <c r="BT66" t="s">
        <v>32</v>
      </c>
      <c r="BU66" t="s">
        <v>1382</v>
      </c>
      <c r="BV66" t="s">
        <v>32</v>
      </c>
      <c r="BW66" t="s">
        <v>1544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1383</v>
      </c>
      <c r="AF67" t="s">
        <v>32</v>
      </c>
      <c r="AO67" t="s">
        <v>1545</v>
      </c>
      <c r="AP67" t="s">
        <v>32</v>
      </c>
      <c r="AU67" s="2" t="s">
        <v>1725</v>
      </c>
      <c r="AV67" t="s">
        <v>32</v>
      </c>
      <c r="BC67" t="s">
        <v>1545</v>
      </c>
      <c r="BD67" t="s">
        <v>32</v>
      </c>
      <c r="BE67" t="s">
        <v>389</v>
      </c>
      <c r="BF67" t="s">
        <v>32</v>
      </c>
      <c r="BG67" t="s">
        <v>1383</v>
      </c>
      <c r="BH67" t="s">
        <v>32</v>
      </c>
      <c r="BI67" t="s">
        <v>1383</v>
      </c>
      <c r="BJ67" t="s">
        <v>32</v>
      </c>
      <c r="BK67" t="s">
        <v>1383</v>
      </c>
      <c r="BL67" t="s">
        <v>32</v>
      </c>
      <c r="BO67" t="s">
        <v>1932</v>
      </c>
      <c r="BP67" t="s">
        <v>32</v>
      </c>
      <c r="BS67" t="s">
        <v>389</v>
      </c>
      <c r="BT67" t="s">
        <v>32</v>
      </c>
      <c r="BU67" t="s">
        <v>1383</v>
      </c>
      <c r="BV67" t="s">
        <v>32</v>
      </c>
      <c r="BW67" t="s">
        <v>1545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1384</v>
      </c>
      <c r="AF68" t="s">
        <v>32</v>
      </c>
      <c r="AO68" t="s">
        <v>1546</v>
      </c>
      <c r="AP68" t="s">
        <v>32</v>
      </c>
      <c r="AU68" s="2" t="s">
        <v>1726</v>
      </c>
      <c r="AV68" t="s">
        <v>32</v>
      </c>
      <c r="BC68" t="s">
        <v>1546</v>
      </c>
      <c r="BD68" t="s">
        <v>32</v>
      </c>
      <c r="BE68" t="s">
        <v>390</v>
      </c>
      <c r="BF68" t="s">
        <v>32</v>
      </c>
      <c r="BG68" t="s">
        <v>1384</v>
      </c>
      <c r="BH68" t="s">
        <v>32</v>
      </c>
      <c r="BI68" t="s">
        <v>1384</v>
      </c>
      <c r="BJ68" t="s">
        <v>32</v>
      </c>
      <c r="BK68" t="s">
        <v>1384</v>
      </c>
      <c r="BL68" t="s">
        <v>32</v>
      </c>
      <c r="BO68" t="s">
        <v>1933</v>
      </c>
      <c r="BP68" t="s">
        <v>32</v>
      </c>
      <c r="BS68" t="s">
        <v>390</v>
      </c>
      <c r="BT68" t="s">
        <v>32</v>
      </c>
      <c r="BU68" t="s">
        <v>1384</v>
      </c>
      <c r="BV68" t="s">
        <v>32</v>
      </c>
      <c r="BW68" t="s">
        <v>1546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1547</v>
      </c>
      <c r="AP69" t="s">
        <v>32</v>
      </c>
      <c r="AU69" s="2" t="s">
        <v>1727</v>
      </c>
      <c r="AV69" t="s">
        <v>32</v>
      </c>
      <c r="BC69" t="s">
        <v>1547</v>
      </c>
      <c r="BD69" t="s">
        <v>32</v>
      </c>
      <c r="BE69" t="s">
        <v>391</v>
      </c>
      <c r="BF69" t="s">
        <v>32</v>
      </c>
      <c r="BO69" t="s">
        <v>1934</v>
      </c>
      <c r="BP69" t="s">
        <v>32</v>
      </c>
      <c r="BS69" t="s">
        <v>391</v>
      </c>
      <c r="BT69" t="s">
        <v>32</v>
      </c>
      <c r="BW69" t="s">
        <v>1547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1548</v>
      </c>
      <c r="AP70" t="s">
        <v>32</v>
      </c>
      <c r="AU70" s="2" t="s">
        <v>1728</v>
      </c>
      <c r="AV70" t="s">
        <v>32</v>
      </c>
      <c r="BC70" t="s">
        <v>1548</v>
      </c>
      <c r="BD70" t="s">
        <v>32</v>
      </c>
      <c r="BE70" t="s">
        <v>392</v>
      </c>
      <c r="BF70" t="s">
        <v>32</v>
      </c>
      <c r="BO70" t="s">
        <v>1935</v>
      </c>
      <c r="BP70" t="s">
        <v>32</v>
      </c>
      <c r="BS70" t="s">
        <v>392</v>
      </c>
      <c r="BT70" t="s">
        <v>32</v>
      </c>
      <c r="BW70" t="s">
        <v>1548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1549</v>
      </c>
      <c r="AP71" t="s">
        <v>32</v>
      </c>
      <c r="AU71" s="2" t="s">
        <v>1729</v>
      </c>
      <c r="AV71" t="s">
        <v>32</v>
      </c>
      <c r="BC71" t="s">
        <v>1549</v>
      </c>
      <c r="BD71" t="s">
        <v>32</v>
      </c>
      <c r="BE71" t="s">
        <v>393</v>
      </c>
      <c r="BF71" t="s">
        <v>32</v>
      </c>
      <c r="BO71" t="s">
        <v>1936</v>
      </c>
      <c r="BP71" t="s">
        <v>32</v>
      </c>
      <c r="BS71" t="s">
        <v>393</v>
      </c>
      <c r="BT71" t="s">
        <v>32</v>
      </c>
      <c r="BW71" t="s">
        <v>1549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1550</v>
      </c>
      <c r="AP72" t="s">
        <v>32</v>
      </c>
      <c r="AU72" s="2" t="s">
        <v>1730</v>
      </c>
      <c r="AV72" t="s">
        <v>32</v>
      </c>
      <c r="BC72" t="s">
        <v>1550</v>
      </c>
      <c r="BD72" t="s">
        <v>32</v>
      </c>
      <c r="BE72" t="s">
        <v>394</v>
      </c>
      <c r="BF72" t="s">
        <v>32</v>
      </c>
      <c r="BO72" t="s">
        <v>1937</v>
      </c>
      <c r="BP72" t="s">
        <v>32</v>
      </c>
      <c r="BS72" t="s">
        <v>394</v>
      </c>
      <c r="BT72" t="s">
        <v>32</v>
      </c>
      <c r="BW72" t="s">
        <v>1550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1551</v>
      </c>
      <c r="AP73" t="s">
        <v>32</v>
      </c>
      <c r="AU73" s="2" t="s">
        <v>1731</v>
      </c>
      <c r="AV73" t="s">
        <v>32</v>
      </c>
      <c r="BC73" t="s">
        <v>1551</v>
      </c>
      <c r="BD73" t="s">
        <v>32</v>
      </c>
      <c r="BE73" t="s">
        <v>395</v>
      </c>
      <c r="BF73" t="s">
        <v>32</v>
      </c>
      <c r="BO73" t="s">
        <v>1938</v>
      </c>
      <c r="BP73" t="s">
        <v>32</v>
      </c>
      <c r="BS73" t="s">
        <v>395</v>
      </c>
      <c r="BT73" t="s">
        <v>32</v>
      </c>
      <c r="BW73" t="s">
        <v>1551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1552</v>
      </c>
      <c r="AP74" t="s">
        <v>32</v>
      </c>
      <c r="AU74" s="2" t="s">
        <v>1732</v>
      </c>
      <c r="AV74" t="s">
        <v>32</v>
      </c>
      <c r="BC74" t="s">
        <v>1552</v>
      </c>
      <c r="BD74" t="s">
        <v>32</v>
      </c>
      <c r="BE74" t="s">
        <v>396</v>
      </c>
      <c r="BF74" t="s">
        <v>32</v>
      </c>
      <c r="BO74" t="s">
        <v>1939</v>
      </c>
      <c r="BP74" t="s">
        <v>32</v>
      </c>
      <c r="BS74" t="s">
        <v>396</v>
      </c>
      <c r="BT74" t="s">
        <v>32</v>
      </c>
      <c r="BW74" t="s">
        <v>1552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1553</v>
      </c>
      <c r="AP75" t="s">
        <v>32</v>
      </c>
      <c r="AU75" s="2" t="s">
        <v>1733</v>
      </c>
      <c r="AV75" t="s">
        <v>32</v>
      </c>
      <c r="BC75" t="s">
        <v>1553</v>
      </c>
      <c r="BD75" t="s">
        <v>32</v>
      </c>
      <c r="BE75" t="s">
        <v>397</v>
      </c>
      <c r="BF75" t="s">
        <v>32</v>
      </c>
      <c r="BO75" t="s">
        <v>1940</v>
      </c>
      <c r="BP75" t="s">
        <v>32</v>
      </c>
      <c r="BS75" t="s">
        <v>397</v>
      </c>
      <c r="BT75" t="s">
        <v>32</v>
      </c>
      <c r="BW75" t="s">
        <v>1553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1554</v>
      </c>
      <c r="AP76" t="s">
        <v>32</v>
      </c>
      <c r="AU76" s="2" t="s">
        <v>1734</v>
      </c>
      <c r="AV76" t="s">
        <v>32</v>
      </c>
      <c r="BC76" t="s">
        <v>1554</v>
      </c>
      <c r="BD76" t="s">
        <v>32</v>
      </c>
      <c r="BE76" t="s">
        <v>398</v>
      </c>
      <c r="BF76" t="s">
        <v>32</v>
      </c>
      <c r="BO76" t="s">
        <v>1941</v>
      </c>
      <c r="BP76" t="s">
        <v>32</v>
      </c>
      <c r="BS76" t="s">
        <v>398</v>
      </c>
      <c r="BT76" t="s">
        <v>32</v>
      </c>
      <c r="BW76" t="s">
        <v>1554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1555</v>
      </c>
      <c r="AP77" t="s">
        <v>32</v>
      </c>
      <c r="AU77" s="2" t="s">
        <v>1735</v>
      </c>
      <c r="AV77" t="s">
        <v>32</v>
      </c>
      <c r="BC77" t="s">
        <v>1555</v>
      </c>
      <c r="BD77" t="s">
        <v>32</v>
      </c>
      <c r="BE77" t="s">
        <v>399</v>
      </c>
      <c r="BF77" t="s">
        <v>32</v>
      </c>
      <c r="BO77" t="s">
        <v>1942</v>
      </c>
      <c r="BP77" t="s">
        <v>32</v>
      </c>
      <c r="BS77" t="s">
        <v>399</v>
      </c>
      <c r="BT77" t="s">
        <v>32</v>
      </c>
      <c r="BW77" t="s">
        <v>1555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1556</v>
      </c>
      <c r="AP78" t="s">
        <v>32</v>
      </c>
      <c r="AU78" s="2" t="s">
        <v>1736</v>
      </c>
      <c r="AV78" t="s">
        <v>32</v>
      </c>
      <c r="BC78" t="s">
        <v>1556</v>
      </c>
      <c r="BD78" t="s">
        <v>32</v>
      </c>
      <c r="BE78" t="s">
        <v>400</v>
      </c>
      <c r="BF78" t="s">
        <v>32</v>
      </c>
      <c r="BO78" t="s">
        <v>1943</v>
      </c>
      <c r="BP78" t="s">
        <v>32</v>
      </c>
      <c r="BS78" t="s">
        <v>400</v>
      </c>
      <c r="BT78" t="s">
        <v>32</v>
      </c>
      <c r="BW78" t="s">
        <v>1556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1557</v>
      </c>
      <c r="AP79" t="s">
        <v>32</v>
      </c>
      <c r="AU79" s="2" t="s">
        <v>1737</v>
      </c>
      <c r="AV79" t="s">
        <v>32</v>
      </c>
      <c r="BC79" t="s">
        <v>1557</v>
      </c>
      <c r="BD79" t="s">
        <v>32</v>
      </c>
      <c r="BE79" t="s">
        <v>401</v>
      </c>
      <c r="BF79" t="s">
        <v>32</v>
      </c>
      <c r="BO79" t="s">
        <v>1944</v>
      </c>
      <c r="BP79" t="s">
        <v>32</v>
      </c>
      <c r="BS79" t="s">
        <v>401</v>
      </c>
      <c r="BT79" t="s">
        <v>32</v>
      </c>
      <c r="BW79" t="s">
        <v>1557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1558</v>
      </c>
      <c r="AP80" t="s">
        <v>32</v>
      </c>
      <c r="AU80" s="2" t="s">
        <v>1738</v>
      </c>
      <c r="AV80" t="s">
        <v>32</v>
      </c>
      <c r="BC80" t="s">
        <v>1558</v>
      </c>
      <c r="BD80" t="s">
        <v>32</v>
      </c>
      <c r="BE80" t="s">
        <v>402</v>
      </c>
      <c r="BF80" t="s">
        <v>32</v>
      </c>
      <c r="BO80" t="s">
        <v>1945</v>
      </c>
      <c r="BP80" t="s">
        <v>32</v>
      </c>
      <c r="BS80" t="s">
        <v>402</v>
      </c>
      <c r="BT80" t="s">
        <v>32</v>
      </c>
      <c r="BW80" t="s">
        <v>1558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1559</v>
      </c>
      <c r="AP81" t="s">
        <v>32</v>
      </c>
      <c r="AU81" s="2" t="s">
        <v>1739</v>
      </c>
      <c r="AV81" t="s">
        <v>32</v>
      </c>
      <c r="BC81" t="s">
        <v>1559</v>
      </c>
      <c r="BD81" t="s">
        <v>32</v>
      </c>
      <c r="BE81" t="s">
        <v>403</v>
      </c>
      <c r="BF81" t="s">
        <v>32</v>
      </c>
      <c r="BO81" t="s">
        <v>1946</v>
      </c>
      <c r="BP81" t="s">
        <v>32</v>
      </c>
      <c r="BS81" t="s">
        <v>403</v>
      </c>
      <c r="BT81" t="s">
        <v>32</v>
      </c>
      <c r="BW81" t="s">
        <v>1559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1560</v>
      </c>
      <c r="AP82" t="s">
        <v>32</v>
      </c>
      <c r="AU82" s="2" t="s">
        <v>1740</v>
      </c>
      <c r="AV82" t="s">
        <v>32</v>
      </c>
      <c r="BC82" t="s">
        <v>1560</v>
      </c>
      <c r="BD82" t="s">
        <v>32</v>
      </c>
      <c r="BE82" t="s">
        <v>404</v>
      </c>
      <c r="BF82" t="s">
        <v>32</v>
      </c>
      <c r="BO82" t="s">
        <v>1947</v>
      </c>
      <c r="BP82" t="s">
        <v>32</v>
      </c>
      <c r="BS82" t="s">
        <v>404</v>
      </c>
      <c r="BT82" t="s">
        <v>32</v>
      </c>
      <c r="BW82" t="s">
        <v>1560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1561</v>
      </c>
      <c r="AP83" t="s">
        <v>32</v>
      </c>
      <c r="AU83" s="2" t="s">
        <v>1741</v>
      </c>
      <c r="AV83" t="s">
        <v>32</v>
      </c>
      <c r="BC83" t="s">
        <v>1561</v>
      </c>
      <c r="BD83" t="s">
        <v>32</v>
      </c>
      <c r="BE83" t="s">
        <v>405</v>
      </c>
      <c r="BF83" t="s">
        <v>32</v>
      </c>
      <c r="BO83" t="s">
        <v>1948</v>
      </c>
      <c r="BP83" t="s">
        <v>32</v>
      </c>
      <c r="BS83" t="s">
        <v>405</v>
      </c>
      <c r="BT83" t="s">
        <v>32</v>
      </c>
      <c r="BW83" t="s">
        <v>1561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1562</v>
      </c>
      <c r="AP84" t="s">
        <v>32</v>
      </c>
      <c r="AU84" s="2" t="s">
        <v>1742</v>
      </c>
      <c r="AV84" t="s">
        <v>32</v>
      </c>
      <c r="BC84" t="s">
        <v>1562</v>
      </c>
      <c r="BD84" t="s">
        <v>32</v>
      </c>
      <c r="BE84" t="s">
        <v>406</v>
      </c>
      <c r="BF84" t="s">
        <v>32</v>
      </c>
      <c r="BO84" t="s">
        <v>1949</v>
      </c>
      <c r="BP84" t="s">
        <v>32</v>
      </c>
      <c r="BS84" t="s">
        <v>406</v>
      </c>
      <c r="BT84" t="s">
        <v>32</v>
      </c>
      <c r="BW84" t="s">
        <v>1562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1563</v>
      </c>
      <c r="AP85" t="s">
        <v>32</v>
      </c>
      <c r="AU85" s="2" t="s">
        <v>1743</v>
      </c>
      <c r="AV85" t="s">
        <v>32</v>
      </c>
      <c r="BC85" t="s">
        <v>1563</v>
      </c>
      <c r="BD85" t="s">
        <v>32</v>
      </c>
      <c r="BE85" t="s">
        <v>407</v>
      </c>
      <c r="BF85" t="s">
        <v>32</v>
      </c>
      <c r="BO85" t="s">
        <v>1950</v>
      </c>
      <c r="BP85" t="s">
        <v>32</v>
      </c>
      <c r="BS85" t="s">
        <v>407</v>
      </c>
      <c r="BT85" t="s">
        <v>32</v>
      </c>
      <c r="BW85" t="s">
        <v>1563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1564</v>
      </c>
      <c r="AP86" t="s">
        <v>32</v>
      </c>
      <c r="AU86" s="2" t="s">
        <v>1744</v>
      </c>
      <c r="AV86" t="s">
        <v>32</v>
      </c>
      <c r="BC86" t="s">
        <v>1564</v>
      </c>
      <c r="BD86" t="s">
        <v>32</v>
      </c>
      <c r="BE86" t="s">
        <v>408</v>
      </c>
      <c r="BF86" t="s">
        <v>32</v>
      </c>
      <c r="BO86" t="s">
        <v>1951</v>
      </c>
      <c r="BP86" t="s">
        <v>32</v>
      </c>
      <c r="BS86" t="s">
        <v>408</v>
      </c>
      <c r="BT86" t="s">
        <v>32</v>
      </c>
      <c r="BW86" t="s">
        <v>1564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1952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1953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1954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1955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1956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1957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1958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1959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1960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1961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1962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1963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1964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1965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1966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1967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1968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1969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1970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1971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1972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1973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1974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1975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1976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1977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1978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1979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1980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1981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1982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1983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1984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1985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1986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1987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1988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1989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1990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1991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1992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1993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1994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1995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1996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1997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1998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1999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2000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2001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2002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2003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2004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2005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2006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2007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2008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2009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2010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2011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2012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2013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2014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2015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2016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2017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2018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2019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2020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2021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2022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2023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2024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1385</v>
      </c>
      <c r="Q9" s="1" t="s">
        <v>1386</v>
      </c>
      <c r="R9" s="1" t="s">
        <v>1387</v>
      </c>
      <c r="S9" s="1" t="s">
        <v>1388</v>
      </c>
      <c r="T9" s="1" t="s">
        <v>1389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'Codelijsten'!$Y$4:$Y$995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1395</v>
      </c>
      <c r="C1" s="6" t="s">
        <v>1397</v>
      </c>
      <c r="D1" s="6" t="s">
        <v>1399</v>
      </c>
      <c r="E1" s="1" t="s">
        <v>1401</v>
      </c>
      <c r="F1" s="1" t="s">
        <v>1403</v>
      </c>
      <c r="G1" s="1" t="s">
        <v>1406</v>
      </c>
      <c r="H1" s="1" t="s">
        <v>1407</v>
      </c>
      <c r="I1" s="1" t="s">
        <v>1408</v>
      </c>
      <c r="J1" s="1" t="s">
        <v>1409</v>
      </c>
      <c r="K1" s="1" t="s">
        <v>1411</v>
      </c>
      <c r="L1" s="1" t="s">
        <v>1414</v>
      </c>
      <c r="M1" s="1" t="s">
        <v>1415</v>
      </c>
      <c r="N1" s="1" t="s">
        <v>1417</v>
      </c>
      <c r="O1" s="1" t="s">
        <v>1418</v>
      </c>
      <c r="P1" s="1" t="s">
        <v>1420</v>
      </c>
      <c r="Q1" s="1" t="s">
        <v>1422</v>
      </c>
      <c r="R1" s="1" t="s">
        <v>1424</v>
      </c>
      <c r="S1" s="1" t="s">
        <v>1427</v>
      </c>
      <c r="T1" s="1" t="s">
        <v>1429</v>
      </c>
    </row>
    <row r="2" spans="1:20" hidden="1">
      <c r="A2" s="7" t="s">
        <v>11</v>
      </c>
      <c r="B2" s="7" t="s">
        <v>1396</v>
      </c>
      <c r="C2" s="7" t="s">
        <v>1398</v>
      </c>
      <c r="D2" s="7" t="s">
        <v>1400</v>
      </c>
      <c r="E2" s="1" t="s">
        <v>1405</v>
      </c>
      <c r="F2" s="1"/>
      <c r="G2" s="1" t="s">
        <v>1406</v>
      </c>
      <c r="H2" s="1" t="s">
        <v>1407</v>
      </c>
      <c r="I2" s="1" t="s">
        <v>1408</v>
      </c>
      <c r="J2" s="1" t="s">
        <v>1413</v>
      </c>
      <c r="K2" s="1"/>
      <c r="L2" s="1" t="s">
        <v>1414</v>
      </c>
      <c r="M2" s="1" t="s">
        <v>1426</v>
      </c>
      <c r="N2" s="1"/>
      <c r="O2" s="1"/>
      <c r="P2" s="1"/>
      <c r="Q2" s="1"/>
      <c r="R2" s="1"/>
      <c r="S2" s="1" t="s">
        <v>1431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1402</v>
      </c>
      <c r="F3" s="1" t="s">
        <v>1404</v>
      </c>
      <c r="J3" s="7" t="s">
        <v>1410</v>
      </c>
      <c r="K3" s="7" t="s">
        <v>1412</v>
      </c>
      <c r="M3" s="7" t="s">
        <v>1416</v>
      </c>
      <c r="N3" s="7" t="s">
        <v>290</v>
      </c>
      <c r="O3" s="7"/>
      <c r="P3" s="1" t="s">
        <v>1421</v>
      </c>
      <c r="Q3" s="1" t="s">
        <v>302</v>
      </c>
      <c r="R3" s="1"/>
      <c r="S3" s="7" t="s">
        <v>1428</v>
      </c>
      <c r="T3" s="1" t="s">
        <v>1430</v>
      </c>
    </row>
    <row r="4" spans="1:20" hidden="1">
      <c r="N4" s="1" t="s">
        <v>292</v>
      </c>
      <c r="O4" s="1" t="s">
        <v>1419</v>
      </c>
      <c r="Q4" s="7" t="s">
        <v>1423</v>
      </c>
      <c r="R4" s="7" t="s">
        <v>1425</v>
      </c>
    </row>
    <row r="5" spans="1:20">
      <c r="A5" s="6" t="s">
        <v>11</v>
      </c>
      <c r="B5" s="6" t="s">
        <v>1396</v>
      </c>
      <c r="C5" s="6" t="s">
        <v>1398</v>
      </c>
      <c r="D5" s="6" t="s">
        <v>1400</v>
      </c>
      <c r="E5" s="1" t="s">
        <v>1402</v>
      </c>
      <c r="F5" s="1" t="s">
        <v>1404</v>
      </c>
      <c r="G5" s="1" t="s">
        <v>1406</v>
      </c>
      <c r="H5" s="1" t="s">
        <v>1407</v>
      </c>
      <c r="I5" s="1" t="s">
        <v>1408</v>
      </c>
      <c r="J5" s="1" t="s">
        <v>1473</v>
      </c>
      <c r="K5" s="1" t="s">
        <v>1474</v>
      </c>
      <c r="L5" s="1" t="s">
        <v>1414</v>
      </c>
      <c r="M5" s="1" t="s">
        <v>1480</v>
      </c>
      <c r="N5" s="1" t="s">
        <v>1481</v>
      </c>
      <c r="O5" s="1" t="s">
        <v>1482</v>
      </c>
      <c r="P5" s="1" t="s">
        <v>1483</v>
      </c>
      <c r="Q5" s="1" t="s">
        <v>1565</v>
      </c>
      <c r="R5" s="1" t="s">
        <v>1566</v>
      </c>
      <c r="S5" s="1" t="s">
        <v>1427</v>
      </c>
      <c r="T5" s="1" t="s">
        <v>1429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1567</v>
      </c>
      <c r="B1" s="6" t="s">
        <v>1569</v>
      </c>
      <c r="C1" s="6" t="s">
        <v>1571</v>
      </c>
      <c r="D1" s="6" t="s">
        <v>1572</v>
      </c>
      <c r="E1" s="6" t="s">
        <v>1574</v>
      </c>
      <c r="F1" s="6" t="s">
        <v>1575</v>
      </c>
      <c r="G1" s="1" t="s">
        <v>1577</v>
      </c>
      <c r="H1" s="6" t="s">
        <v>1579</v>
      </c>
      <c r="I1" s="1" t="s">
        <v>1581</v>
      </c>
      <c r="J1" s="1" t="s">
        <v>1583</v>
      </c>
      <c r="K1" s="1" t="s">
        <v>1584</v>
      </c>
      <c r="L1" s="1" t="s">
        <v>1586</v>
      </c>
      <c r="M1" s="1" t="s">
        <v>1588</v>
      </c>
      <c r="N1" s="1" t="s">
        <v>1589</v>
      </c>
      <c r="O1" s="1" t="s">
        <v>1591</v>
      </c>
      <c r="P1" s="1" t="s">
        <v>1593</v>
      </c>
      <c r="Q1" s="1" t="s">
        <v>1595</v>
      </c>
      <c r="R1" s="6" t="s">
        <v>1600</v>
      </c>
      <c r="S1" s="1" t="s">
        <v>1601</v>
      </c>
      <c r="T1" s="6" t="s">
        <v>1603</v>
      </c>
      <c r="U1" s="6" t="s">
        <v>1604</v>
      </c>
      <c r="V1" s="6" t="s">
        <v>1606</v>
      </c>
      <c r="W1" s="6" t="s">
        <v>1609</v>
      </c>
      <c r="X1" s="1" t="s">
        <v>1610</v>
      </c>
      <c r="Y1" s="1" t="s">
        <v>1611</v>
      </c>
      <c r="Z1" s="1" t="s">
        <v>1612</v>
      </c>
      <c r="AA1" s="1" t="s">
        <v>1613</v>
      </c>
      <c r="AB1" s="1" t="s">
        <v>1614</v>
      </c>
      <c r="AC1" s="1" t="s">
        <v>1615</v>
      </c>
      <c r="AD1" s="1" t="s">
        <v>1616</v>
      </c>
      <c r="AE1" s="1" t="s">
        <v>1617</v>
      </c>
      <c r="AF1" s="1" t="s">
        <v>1618</v>
      </c>
      <c r="AG1" s="1" t="s">
        <v>1620</v>
      </c>
      <c r="AH1" s="1" t="s">
        <v>1621</v>
      </c>
      <c r="AI1" s="1" t="s">
        <v>1622</v>
      </c>
      <c r="AJ1" s="1" t="s">
        <v>1624</v>
      </c>
      <c r="AK1" s="1" t="s">
        <v>1625</v>
      </c>
      <c r="AL1" s="1" t="s">
        <v>1626</v>
      </c>
      <c r="AM1" s="1" t="s">
        <v>1627</v>
      </c>
      <c r="AN1" s="1" t="s">
        <v>1629</v>
      </c>
      <c r="AO1" s="1" t="s">
        <v>1630</v>
      </c>
      <c r="AP1" s="1" t="s">
        <v>1632</v>
      </c>
      <c r="AQ1" s="1" t="s">
        <v>29</v>
      </c>
      <c r="AR1" s="1" t="s">
        <v>1635</v>
      </c>
      <c r="AS1" s="1" t="s">
        <v>1637</v>
      </c>
      <c r="AT1" s="1" t="s">
        <v>1638</v>
      </c>
      <c r="AU1" s="1" t="s">
        <v>1639</v>
      </c>
      <c r="AV1" s="1" t="s">
        <v>1640</v>
      </c>
      <c r="AW1" s="1" t="s">
        <v>1641</v>
      </c>
      <c r="AX1" s="1" t="s">
        <v>1643</v>
      </c>
      <c r="AY1" s="1" t="s">
        <v>1415</v>
      </c>
      <c r="AZ1" s="1" t="s">
        <v>1417</v>
      </c>
      <c r="BA1" s="1" t="s">
        <v>1418</v>
      </c>
      <c r="BB1" s="1" t="s">
        <v>1645</v>
      </c>
      <c r="BC1" s="1" t="s">
        <v>1647</v>
      </c>
      <c r="BD1" s="1" t="s">
        <v>1420</v>
      </c>
      <c r="BE1" s="1" t="s">
        <v>1649</v>
      </c>
      <c r="BF1" s="1" t="s">
        <v>1422</v>
      </c>
      <c r="BG1" s="1" t="s">
        <v>1424</v>
      </c>
      <c r="BH1" s="1" t="s">
        <v>1576</v>
      </c>
    </row>
    <row r="2" spans="1:60" hidden="1">
      <c r="A2" s="7" t="s">
        <v>1568</v>
      </c>
      <c r="B2" s="7"/>
      <c r="C2" s="7" t="s">
        <v>1571</v>
      </c>
      <c r="D2" s="7" t="s">
        <v>1578</v>
      </c>
      <c r="E2" s="7"/>
      <c r="F2" s="7"/>
      <c r="G2" s="7"/>
      <c r="H2" s="7" t="s">
        <v>1599</v>
      </c>
      <c r="I2" s="7"/>
      <c r="J2" s="7"/>
      <c r="K2" s="7"/>
      <c r="L2" s="7"/>
      <c r="M2" s="7"/>
      <c r="N2" s="7"/>
      <c r="O2" s="7"/>
      <c r="P2" s="7"/>
      <c r="Q2" s="7"/>
      <c r="R2" s="7" t="s">
        <v>1602</v>
      </c>
      <c r="S2" s="7"/>
      <c r="T2" s="7" t="s">
        <v>1608</v>
      </c>
      <c r="U2" s="7"/>
      <c r="V2" s="7"/>
      <c r="W2" s="7" t="s">
        <v>1609</v>
      </c>
      <c r="X2" s="1" t="s">
        <v>1610</v>
      </c>
      <c r="Y2" s="1" t="s">
        <v>1623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1628</v>
      </c>
      <c r="AK2" s="1"/>
      <c r="AL2" s="1"/>
      <c r="AM2" s="1"/>
      <c r="AN2" s="1" t="s">
        <v>1634</v>
      </c>
      <c r="AO2" s="1"/>
      <c r="AP2" s="1"/>
      <c r="AQ2" s="1" t="s">
        <v>29</v>
      </c>
      <c r="AR2" s="1" t="s">
        <v>1644</v>
      </c>
      <c r="AS2" s="1"/>
      <c r="AT2" s="1"/>
      <c r="AU2" s="1"/>
      <c r="AV2" s="1"/>
      <c r="AW2" s="1"/>
      <c r="AX2" s="1"/>
      <c r="AY2" s="1" t="s">
        <v>1426</v>
      </c>
      <c r="AZ2" s="1"/>
      <c r="BA2" s="1"/>
      <c r="BB2" s="1"/>
      <c r="BC2" s="1"/>
      <c r="BD2" s="1"/>
      <c r="BE2" s="1"/>
      <c r="BF2" s="1"/>
      <c r="BG2" s="1"/>
      <c r="BH2" s="1" t="s">
        <v>1576</v>
      </c>
    </row>
    <row r="3" spans="1:60" hidden="1">
      <c r="A3" s="7" t="s">
        <v>1568</v>
      </c>
      <c r="B3" s="7" t="s">
        <v>1570</v>
      </c>
      <c r="D3" s="7" t="s">
        <v>1573</v>
      </c>
      <c r="E3" s="7" t="s">
        <v>290</v>
      </c>
      <c r="F3" s="7"/>
      <c r="G3" s="1" t="s">
        <v>11</v>
      </c>
      <c r="H3" s="7" t="s">
        <v>1580</v>
      </c>
      <c r="I3" s="1" t="s">
        <v>1582</v>
      </c>
      <c r="J3" s="1" t="s">
        <v>1598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1619</v>
      </c>
      <c r="Z3" s="1"/>
      <c r="AA3" s="1"/>
      <c r="AB3" s="1"/>
      <c r="AC3" s="1"/>
      <c r="AD3" s="1"/>
      <c r="AE3" s="1"/>
      <c r="AF3" s="1"/>
      <c r="AG3" s="1" t="s">
        <v>1605</v>
      </c>
      <c r="AH3" s="1"/>
      <c r="AI3" s="1"/>
      <c r="AJ3" s="7" t="s">
        <v>1573</v>
      </c>
      <c r="AK3" s="7" t="s">
        <v>290</v>
      </c>
      <c r="AL3" s="7"/>
      <c r="AM3" s="1" t="s">
        <v>11</v>
      </c>
      <c r="AN3" s="7" t="s">
        <v>1413</v>
      </c>
      <c r="AO3" s="7" t="s">
        <v>1631</v>
      </c>
      <c r="AP3" s="1" t="s">
        <v>1633</v>
      </c>
      <c r="AR3" s="7" t="s">
        <v>1636</v>
      </c>
      <c r="AS3" s="1" t="s">
        <v>1642</v>
      </c>
      <c r="AT3" s="1"/>
      <c r="AU3" s="1"/>
      <c r="AV3" s="1"/>
      <c r="AW3" s="1"/>
      <c r="AX3" s="1" t="s">
        <v>292</v>
      </c>
      <c r="AY3" s="7" t="s">
        <v>1416</v>
      </c>
      <c r="AZ3" s="7" t="s">
        <v>290</v>
      </c>
      <c r="BA3" s="7"/>
      <c r="BB3" s="1" t="s">
        <v>1646</v>
      </c>
      <c r="BC3" s="1" t="s">
        <v>1648</v>
      </c>
      <c r="BD3" s="1" t="s">
        <v>1421</v>
      </c>
      <c r="BE3" s="1" t="s">
        <v>1644</v>
      </c>
      <c r="BF3" s="1" t="s">
        <v>302</v>
      </c>
      <c r="BG3" s="1"/>
    </row>
    <row r="4" spans="1:60" hidden="1">
      <c r="E4" s="7" t="s">
        <v>1428</v>
      </c>
      <c r="F4" s="7" t="s">
        <v>1576</v>
      </c>
      <c r="J4" s="7" t="s">
        <v>11</v>
      </c>
      <c r="K4" s="1" t="s">
        <v>290</v>
      </c>
      <c r="L4" s="1"/>
      <c r="M4" s="1" t="s">
        <v>1597</v>
      </c>
      <c r="N4" s="1"/>
      <c r="O4" s="1"/>
      <c r="P4" s="1"/>
      <c r="Q4" s="1"/>
      <c r="T4" s="7" t="s">
        <v>292</v>
      </c>
      <c r="U4" s="7" t="s">
        <v>1605</v>
      </c>
      <c r="V4" s="7" t="s">
        <v>1607</v>
      </c>
      <c r="Y4" s="7" t="s">
        <v>11</v>
      </c>
      <c r="Z4" s="1" t="s">
        <v>290</v>
      </c>
      <c r="AA4" s="1"/>
      <c r="AB4" s="1" t="s">
        <v>1597</v>
      </c>
      <c r="AC4" s="1"/>
      <c r="AD4" s="1"/>
      <c r="AE4" s="1"/>
      <c r="AF4" s="1"/>
      <c r="AG4" s="7" t="s">
        <v>290</v>
      </c>
      <c r="AH4" s="7"/>
      <c r="AI4" s="7"/>
      <c r="AK4" s="7" t="s">
        <v>1428</v>
      </c>
      <c r="AL4" s="7" t="s">
        <v>1576</v>
      </c>
      <c r="AS4" s="7" t="s">
        <v>11</v>
      </c>
      <c r="AT4" s="1" t="s">
        <v>1590</v>
      </c>
      <c r="AU4" s="1" t="s">
        <v>1592</v>
      </c>
      <c r="AV4" s="1" t="s">
        <v>1594</v>
      </c>
      <c r="AW4" s="1" t="s">
        <v>1596</v>
      </c>
      <c r="AZ4" s="1" t="s">
        <v>292</v>
      </c>
      <c r="BA4" s="1" t="s">
        <v>1419</v>
      </c>
      <c r="BF4" s="7" t="s">
        <v>1423</v>
      </c>
      <c r="BG4" s="7" t="s">
        <v>1425</v>
      </c>
    </row>
    <row r="5" spans="1:60" hidden="1">
      <c r="K5" s="7" t="s">
        <v>1585</v>
      </c>
      <c r="L5" s="7" t="s">
        <v>1587</v>
      </c>
      <c r="M5" s="7" t="s">
        <v>11</v>
      </c>
      <c r="N5" s="1" t="s">
        <v>1590</v>
      </c>
      <c r="O5" s="1" t="s">
        <v>1592</v>
      </c>
      <c r="P5" s="1" t="s">
        <v>1594</v>
      </c>
      <c r="Q5" s="1" t="s">
        <v>1596</v>
      </c>
      <c r="Z5" s="7" t="s">
        <v>1585</v>
      </c>
      <c r="AA5" s="7" t="s">
        <v>1587</v>
      </c>
      <c r="AB5" s="7" t="s">
        <v>11</v>
      </c>
      <c r="AC5" s="1" t="s">
        <v>1590</v>
      </c>
      <c r="AD5" s="1" t="s">
        <v>1592</v>
      </c>
      <c r="AE5" s="1" t="s">
        <v>1594</v>
      </c>
      <c r="AF5" s="1" t="s">
        <v>1596</v>
      </c>
      <c r="AG5" s="7" t="s">
        <v>292</v>
      </c>
      <c r="AH5" s="7" t="s">
        <v>1605</v>
      </c>
      <c r="AI5" s="7" t="s">
        <v>1607</v>
      </c>
    </row>
    <row r="6" spans="1:60">
      <c r="A6" s="6" t="s">
        <v>1567</v>
      </c>
      <c r="B6" s="6" t="s">
        <v>1569</v>
      </c>
      <c r="C6" s="6" t="s">
        <v>1571</v>
      </c>
      <c r="D6" s="6" t="s">
        <v>1572</v>
      </c>
      <c r="E6" s="6" t="s">
        <v>1574</v>
      </c>
      <c r="F6" s="6" t="s">
        <v>1575</v>
      </c>
      <c r="G6" s="1" t="s">
        <v>1577</v>
      </c>
      <c r="H6" s="6" t="s">
        <v>1579</v>
      </c>
      <c r="I6" s="1" t="s">
        <v>1581</v>
      </c>
      <c r="J6" s="1" t="s">
        <v>1583</v>
      </c>
      <c r="K6" s="1" t="s">
        <v>1584</v>
      </c>
      <c r="L6" s="1" t="s">
        <v>1586</v>
      </c>
      <c r="M6" s="1" t="s">
        <v>1588</v>
      </c>
      <c r="N6" s="1" t="s">
        <v>1589</v>
      </c>
      <c r="O6" s="1" t="s">
        <v>1591</v>
      </c>
      <c r="P6" s="1" t="s">
        <v>1593</v>
      </c>
      <c r="Q6" s="1" t="s">
        <v>1595</v>
      </c>
      <c r="R6" s="6" t="s">
        <v>1600</v>
      </c>
      <c r="S6" s="1" t="s">
        <v>1601</v>
      </c>
      <c r="T6" s="6" t="s">
        <v>1603</v>
      </c>
      <c r="U6" s="6" t="s">
        <v>1604</v>
      </c>
      <c r="V6" s="6" t="s">
        <v>1606</v>
      </c>
      <c r="W6" s="6" t="s">
        <v>1609</v>
      </c>
      <c r="X6" s="1" t="s">
        <v>1610</v>
      </c>
      <c r="Y6" s="1" t="s">
        <v>1611</v>
      </c>
      <c r="Z6" s="1" t="s">
        <v>1612</v>
      </c>
      <c r="AA6" s="1" t="s">
        <v>1613</v>
      </c>
      <c r="AB6" s="1" t="s">
        <v>1614</v>
      </c>
      <c r="AC6" s="1" t="s">
        <v>1615</v>
      </c>
      <c r="AD6" s="1" t="s">
        <v>1616</v>
      </c>
      <c r="AE6" s="1" t="s">
        <v>1617</v>
      </c>
      <c r="AF6" s="1" t="s">
        <v>1618</v>
      </c>
      <c r="AG6" s="1" t="s">
        <v>1620</v>
      </c>
      <c r="AH6" s="1" t="s">
        <v>1621</v>
      </c>
      <c r="AI6" s="1" t="s">
        <v>1622</v>
      </c>
      <c r="AJ6" s="1" t="s">
        <v>1624</v>
      </c>
      <c r="AK6" s="1" t="s">
        <v>1625</v>
      </c>
      <c r="AL6" s="1" t="s">
        <v>1626</v>
      </c>
      <c r="AM6" s="1" t="s">
        <v>1627</v>
      </c>
      <c r="AN6" s="1" t="s">
        <v>1629</v>
      </c>
      <c r="AO6" s="1" t="s">
        <v>1630</v>
      </c>
      <c r="AP6" s="1" t="s">
        <v>1632</v>
      </c>
      <c r="AQ6" s="1" t="s">
        <v>29</v>
      </c>
      <c r="AR6" s="1" t="s">
        <v>1635</v>
      </c>
      <c r="AS6" s="1" t="s">
        <v>1637</v>
      </c>
      <c r="AT6" s="1" t="s">
        <v>1638</v>
      </c>
      <c r="AU6" s="1" t="s">
        <v>1639</v>
      </c>
      <c r="AV6" s="1" t="s">
        <v>1640</v>
      </c>
      <c r="AW6" s="1" t="s">
        <v>1641</v>
      </c>
      <c r="AX6" s="1" t="s">
        <v>1643</v>
      </c>
      <c r="AY6" s="1" t="s">
        <v>1415</v>
      </c>
      <c r="AZ6" s="1" t="s">
        <v>1417</v>
      </c>
      <c r="BA6" s="1" t="s">
        <v>1418</v>
      </c>
      <c r="BB6" s="1" t="s">
        <v>1645</v>
      </c>
      <c r="BC6" s="1" t="s">
        <v>1647</v>
      </c>
      <c r="BD6" s="1" t="s">
        <v>1420</v>
      </c>
      <c r="BE6" s="1" t="s">
        <v>1649</v>
      </c>
      <c r="BF6" s="1" t="s">
        <v>1422</v>
      </c>
      <c r="BG6" s="1" t="s">
        <v>1424</v>
      </c>
      <c r="BH6" s="1" t="s">
        <v>1576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1795</v>
      </c>
      <c r="C1" s="6" t="s">
        <v>1796</v>
      </c>
      <c r="D1" s="6" t="s">
        <v>1798</v>
      </c>
      <c r="E1" s="6" t="s">
        <v>1800</v>
      </c>
      <c r="F1" s="6" t="s">
        <v>1802</v>
      </c>
      <c r="G1" s="6" t="s">
        <v>1804</v>
      </c>
      <c r="H1" s="6" t="s">
        <v>1806</v>
      </c>
      <c r="I1" s="6" t="s">
        <v>1808</v>
      </c>
      <c r="J1" s="1" t="s">
        <v>1810</v>
      </c>
      <c r="K1" s="1" t="s">
        <v>1812</v>
      </c>
      <c r="L1" s="1" t="s">
        <v>1814</v>
      </c>
      <c r="M1" s="1" t="s">
        <v>1816</v>
      </c>
      <c r="N1" s="1" t="s">
        <v>1820</v>
      </c>
      <c r="O1" s="1" t="s">
        <v>1822</v>
      </c>
      <c r="P1" s="6" t="s">
        <v>1825</v>
      </c>
      <c r="Q1" s="6" t="s">
        <v>1827</v>
      </c>
      <c r="R1" s="1" t="s">
        <v>1828</v>
      </c>
      <c r="S1" s="1" t="s">
        <v>1427</v>
      </c>
      <c r="T1" s="1" t="s">
        <v>1429</v>
      </c>
      <c r="U1" s="1" t="s">
        <v>1832</v>
      </c>
      <c r="V1" s="1" t="s">
        <v>1833</v>
      </c>
      <c r="W1" s="1" t="s">
        <v>1834</v>
      </c>
      <c r="X1" s="1" t="s">
        <v>1835</v>
      </c>
      <c r="Y1" s="1" t="s">
        <v>1837</v>
      </c>
      <c r="Z1" s="1" t="s">
        <v>1838</v>
      </c>
      <c r="AA1" s="1" t="s">
        <v>304</v>
      </c>
      <c r="AB1" s="1" t="s">
        <v>308</v>
      </c>
      <c r="AC1" s="1" t="s">
        <v>306</v>
      </c>
      <c r="AD1" s="1" t="s">
        <v>1839</v>
      </c>
      <c r="AE1" s="1" t="s">
        <v>1312</v>
      </c>
      <c r="AF1" s="1" t="s">
        <v>1840</v>
      </c>
      <c r="AG1" s="1" t="s">
        <v>14</v>
      </c>
      <c r="AH1" s="1" t="s">
        <v>1841</v>
      </c>
      <c r="AI1" s="1" t="s">
        <v>1842</v>
      </c>
      <c r="AJ1" s="1" t="s">
        <v>1843</v>
      </c>
      <c r="AK1" s="1" t="s">
        <v>1844</v>
      </c>
      <c r="AL1" s="1" t="s">
        <v>1845</v>
      </c>
      <c r="AM1" s="1" t="s">
        <v>1847</v>
      </c>
      <c r="AN1" s="1" t="s">
        <v>1848</v>
      </c>
      <c r="AO1" s="1" t="s">
        <v>1849</v>
      </c>
      <c r="AP1" s="1" t="s">
        <v>1850</v>
      </c>
      <c r="AQ1" s="1" t="s">
        <v>1851</v>
      </c>
      <c r="AR1" s="1" t="s">
        <v>1852</v>
      </c>
      <c r="AS1" s="1" t="s">
        <v>1853</v>
      </c>
      <c r="AT1" s="1" t="s">
        <v>1854</v>
      </c>
      <c r="AU1" s="1" t="s">
        <v>1857</v>
      </c>
      <c r="AV1" s="1" t="s">
        <v>1858</v>
      </c>
      <c r="AW1" s="1" t="s">
        <v>1859</v>
      </c>
      <c r="AX1" s="1" t="s">
        <v>1860</v>
      </c>
      <c r="AY1" s="1" t="s">
        <v>1861</v>
      </c>
      <c r="AZ1" s="1" t="s">
        <v>1862</v>
      </c>
      <c r="BA1" s="1" t="s">
        <v>1863</v>
      </c>
      <c r="BB1" s="1" t="s">
        <v>1864</v>
      </c>
      <c r="BC1" s="1" t="s">
        <v>1866</v>
      </c>
      <c r="BD1" s="1" t="s">
        <v>1868</v>
      </c>
      <c r="BE1" s="1" t="s">
        <v>1870</v>
      </c>
      <c r="BF1" s="1" t="s">
        <v>1635</v>
      </c>
      <c r="BG1" s="1" t="s">
        <v>1637</v>
      </c>
      <c r="BH1" s="1" t="s">
        <v>1638</v>
      </c>
      <c r="BI1" s="1" t="s">
        <v>1639</v>
      </c>
      <c r="BJ1" s="1" t="s">
        <v>1640</v>
      </c>
      <c r="BK1" s="1" t="s">
        <v>1641</v>
      </c>
      <c r="BL1" s="1" t="s">
        <v>1643</v>
      </c>
      <c r="BM1" s="1" t="s">
        <v>1415</v>
      </c>
      <c r="BN1" s="1" t="s">
        <v>1417</v>
      </c>
      <c r="BO1" s="1" t="s">
        <v>1418</v>
      </c>
      <c r="BP1" s="1" t="s">
        <v>1645</v>
      </c>
      <c r="BQ1" s="1" t="s">
        <v>1647</v>
      </c>
      <c r="BR1" s="1" t="s">
        <v>1420</v>
      </c>
      <c r="BS1" s="1" t="s">
        <v>1649</v>
      </c>
      <c r="BT1" s="1" t="s">
        <v>1422</v>
      </c>
      <c r="BU1" s="1" t="s">
        <v>1424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1431</v>
      </c>
      <c r="T2" s="1"/>
      <c r="U2" s="1" t="s">
        <v>1836</v>
      </c>
      <c r="V2" s="1"/>
      <c r="W2" s="1"/>
      <c r="X2" s="1"/>
      <c r="Y2" s="1" t="s">
        <v>1837</v>
      </c>
      <c r="Z2" s="1" t="s">
        <v>1838</v>
      </c>
      <c r="AA2" s="1" t="s">
        <v>304</v>
      </c>
      <c r="AB2" s="1" t="s">
        <v>308</v>
      </c>
      <c r="AC2" s="1" t="s">
        <v>306</v>
      </c>
      <c r="AD2" s="1" t="s">
        <v>1839</v>
      </c>
      <c r="AE2" s="1" t="s">
        <v>1312</v>
      </c>
      <c r="AF2" s="1" t="s">
        <v>1840</v>
      </c>
      <c r="AG2" s="1" t="s">
        <v>14</v>
      </c>
      <c r="AH2" s="1" t="s">
        <v>1856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1818</v>
      </c>
      <c r="AV2" s="1"/>
      <c r="AW2" s="1"/>
      <c r="AX2" s="1"/>
      <c r="AY2" s="1" t="s">
        <v>1865</v>
      </c>
      <c r="AZ2" s="1"/>
      <c r="BA2" s="1"/>
      <c r="BB2" s="1"/>
      <c r="BC2" s="1" t="s">
        <v>1867</v>
      </c>
      <c r="BD2" s="1"/>
      <c r="BE2" s="1"/>
      <c r="BF2" s="1" t="s">
        <v>1644</v>
      </c>
      <c r="BG2" s="1"/>
      <c r="BH2" s="1"/>
      <c r="BI2" s="1"/>
      <c r="BJ2" s="1"/>
      <c r="BK2" s="1"/>
      <c r="BL2" s="1"/>
      <c r="BM2" s="1" t="s">
        <v>1426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1797</v>
      </c>
      <c r="D3" s="7" t="s">
        <v>1824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1831</v>
      </c>
      <c r="Q3" s="7"/>
      <c r="R3" s="7"/>
      <c r="S3" s="7" t="s">
        <v>1428</v>
      </c>
      <c r="T3" s="1" t="s">
        <v>1430</v>
      </c>
      <c r="U3" s="7" t="s">
        <v>1573</v>
      </c>
      <c r="V3" s="7" t="s">
        <v>290</v>
      </c>
      <c r="W3" s="7"/>
      <c r="X3" s="1" t="s">
        <v>11</v>
      </c>
      <c r="AH3" s="1" t="s">
        <v>1846</v>
      </c>
      <c r="AI3" s="1"/>
      <c r="AJ3" s="1"/>
      <c r="AK3" s="1"/>
      <c r="AL3" s="1"/>
      <c r="AM3" s="1" t="s">
        <v>1855</v>
      </c>
      <c r="AN3" s="1"/>
      <c r="AO3" s="1"/>
      <c r="AP3" s="1"/>
      <c r="AQ3" s="1"/>
      <c r="AR3" s="1"/>
      <c r="AS3" s="1"/>
      <c r="AT3" s="1"/>
      <c r="AU3" s="1" t="s">
        <v>1811</v>
      </c>
      <c r="AV3" s="1" t="s">
        <v>1813</v>
      </c>
      <c r="AW3" s="1" t="s">
        <v>1815</v>
      </c>
      <c r="AX3" s="1" t="s">
        <v>1817</v>
      </c>
      <c r="AY3" s="7" t="s">
        <v>297</v>
      </c>
      <c r="AZ3" s="7" t="s">
        <v>290</v>
      </c>
      <c r="BA3" s="7"/>
      <c r="BB3" s="1" t="s">
        <v>308</v>
      </c>
      <c r="BC3" s="7" t="s">
        <v>1867</v>
      </c>
      <c r="BD3" s="7" t="s">
        <v>1869</v>
      </c>
      <c r="BE3" s="1" t="s">
        <v>292</v>
      </c>
      <c r="BF3" s="7" t="s">
        <v>1636</v>
      </c>
      <c r="BG3" s="1" t="s">
        <v>1642</v>
      </c>
      <c r="BH3" s="1"/>
      <c r="BI3" s="1"/>
      <c r="BJ3" s="1"/>
      <c r="BK3" s="1"/>
      <c r="BL3" s="1" t="s">
        <v>292</v>
      </c>
      <c r="BM3" s="7" t="s">
        <v>1416</v>
      </c>
      <c r="BN3" s="7" t="s">
        <v>290</v>
      </c>
      <c r="BO3" s="7"/>
      <c r="BP3" s="1" t="s">
        <v>1646</v>
      </c>
      <c r="BQ3" s="1" t="s">
        <v>1648</v>
      </c>
      <c r="BR3" s="1" t="s">
        <v>1421</v>
      </c>
      <c r="BS3" s="1" t="s">
        <v>1644</v>
      </c>
      <c r="BT3" s="1" t="s">
        <v>302</v>
      </c>
      <c r="BU3" s="1"/>
    </row>
    <row r="4" spans="1:74" hidden="1">
      <c r="D4" s="7" t="s">
        <v>1799</v>
      </c>
      <c r="E4" s="7" t="s">
        <v>1801</v>
      </c>
      <c r="F4" s="7" t="s">
        <v>1819</v>
      </c>
      <c r="G4" s="7"/>
      <c r="H4" s="7"/>
      <c r="I4" s="7"/>
      <c r="J4" s="7"/>
      <c r="K4" s="7"/>
      <c r="L4" s="7"/>
      <c r="M4" s="7"/>
      <c r="N4" s="1" t="s">
        <v>1821</v>
      </c>
      <c r="O4" s="1" t="s">
        <v>1823</v>
      </c>
      <c r="P4" s="7" t="s">
        <v>1830</v>
      </c>
      <c r="Q4" s="7"/>
      <c r="R4" s="7"/>
      <c r="V4" s="7" t="s">
        <v>1428</v>
      </c>
      <c r="W4" s="7" t="s">
        <v>1576</v>
      </c>
      <c r="AH4" s="7" t="s">
        <v>11</v>
      </c>
      <c r="AI4" s="1" t="s">
        <v>1590</v>
      </c>
      <c r="AJ4" s="1" t="s">
        <v>1592</v>
      </c>
      <c r="AK4" s="1" t="s">
        <v>1594</v>
      </c>
      <c r="AL4" s="1" t="s">
        <v>1596</v>
      </c>
      <c r="AM4" s="7" t="s">
        <v>11</v>
      </c>
      <c r="AN4" s="1" t="s">
        <v>290</v>
      </c>
      <c r="AO4" s="1"/>
      <c r="AP4" s="1" t="s">
        <v>1597</v>
      </c>
      <c r="AQ4" s="1"/>
      <c r="AR4" s="1"/>
      <c r="AS4" s="1"/>
      <c r="AT4" s="1"/>
      <c r="AZ4" s="7" t="s">
        <v>299</v>
      </c>
      <c r="BA4" s="7" t="s">
        <v>1797</v>
      </c>
      <c r="BG4" s="7" t="s">
        <v>11</v>
      </c>
      <c r="BH4" s="1" t="s">
        <v>1590</v>
      </c>
      <c r="BI4" s="1" t="s">
        <v>1592</v>
      </c>
      <c r="BJ4" s="1" t="s">
        <v>1594</v>
      </c>
      <c r="BK4" s="1" t="s">
        <v>1596</v>
      </c>
      <c r="BN4" s="1" t="s">
        <v>292</v>
      </c>
      <c r="BO4" s="1" t="s">
        <v>1419</v>
      </c>
      <c r="BT4" s="7" t="s">
        <v>1423</v>
      </c>
      <c r="BU4" s="7" t="s">
        <v>1425</v>
      </c>
    </row>
    <row r="5" spans="1:74" hidden="1">
      <c r="F5" s="7" t="s">
        <v>290</v>
      </c>
      <c r="G5" s="7"/>
      <c r="H5" s="7" t="s">
        <v>302</v>
      </c>
      <c r="I5" s="7"/>
      <c r="J5" s="1" t="s">
        <v>1818</v>
      </c>
      <c r="K5" s="1"/>
      <c r="L5" s="1"/>
      <c r="M5" s="1"/>
      <c r="P5" s="7" t="s">
        <v>1826</v>
      </c>
      <c r="Q5" s="7" t="s">
        <v>17</v>
      </c>
      <c r="R5" s="1" t="s">
        <v>1829</v>
      </c>
      <c r="AN5" s="7" t="s">
        <v>1585</v>
      </c>
      <c r="AO5" s="7" t="s">
        <v>1587</v>
      </c>
      <c r="AP5" s="7" t="s">
        <v>11</v>
      </c>
      <c r="AQ5" s="1" t="s">
        <v>1590</v>
      </c>
      <c r="AR5" s="1" t="s">
        <v>1592</v>
      </c>
      <c r="AS5" s="1" t="s">
        <v>1594</v>
      </c>
      <c r="AT5" s="1" t="s">
        <v>1596</v>
      </c>
    </row>
    <row r="6" spans="1:74" hidden="1">
      <c r="F6" s="7" t="s">
        <v>1803</v>
      </c>
      <c r="G6" s="7" t="s">
        <v>1805</v>
      </c>
      <c r="H6" s="7" t="s">
        <v>1807</v>
      </c>
      <c r="I6" s="7" t="s">
        <v>1809</v>
      </c>
      <c r="J6" s="1" t="s">
        <v>1811</v>
      </c>
      <c r="K6" s="1" t="s">
        <v>1813</v>
      </c>
      <c r="L6" s="1" t="s">
        <v>1815</v>
      </c>
      <c r="M6" s="1" t="s">
        <v>1817</v>
      </c>
    </row>
    <row r="7" spans="1:74">
      <c r="A7" s="6" t="s">
        <v>297</v>
      </c>
      <c r="B7" s="6" t="s">
        <v>1795</v>
      </c>
      <c r="C7" s="6" t="s">
        <v>1796</v>
      </c>
      <c r="D7" s="6" t="s">
        <v>1798</v>
      </c>
      <c r="E7" s="6" t="s">
        <v>1800</v>
      </c>
      <c r="F7" s="6" t="s">
        <v>1802</v>
      </c>
      <c r="G7" s="6" t="s">
        <v>1804</v>
      </c>
      <c r="H7" s="6" t="s">
        <v>1806</v>
      </c>
      <c r="I7" s="6" t="s">
        <v>1808</v>
      </c>
      <c r="J7" s="1" t="s">
        <v>1810</v>
      </c>
      <c r="K7" s="1" t="s">
        <v>1812</v>
      </c>
      <c r="L7" s="1" t="s">
        <v>1814</v>
      </c>
      <c r="M7" s="1" t="s">
        <v>1816</v>
      </c>
      <c r="N7" s="1" t="s">
        <v>1820</v>
      </c>
      <c r="O7" s="1" t="s">
        <v>1822</v>
      </c>
      <c r="P7" s="6" t="s">
        <v>1825</v>
      </c>
      <c r="Q7" s="6" t="s">
        <v>1827</v>
      </c>
      <c r="R7" s="1" t="s">
        <v>1828</v>
      </c>
      <c r="S7" s="1" t="s">
        <v>1427</v>
      </c>
      <c r="T7" s="1" t="s">
        <v>1429</v>
      </c>
      <c r="U7" s="1" t="s">
        <v>1832</v>
      </c>
      <c r="V7" s="1" t="s">
        <v>1833</v>
      </c>
      <c r="W7" s="1" t="s">
        <v>1834</v>
      </c>
      <c r="X7" s="1" t="s">
        <v>1835</v>
      </c>
      <c r="Y7" s="1" t="s">
        <v>1837</v>
      </c>
      <c r="Z7" s="1" t="s">
        <v>1838</v>
      </c>
      <c r="AA7" s="1" t="s">
        <v>304</v>
      </c>
      <c r="AB7" s="1" t="s">
        <v>308</v>
      </c>
      <c r="AC7" s="1" t="s">
        <v>306</v>
      </c>
      <c r="AD7" s="1" t="s">
        <v>1839</v>
      </c>
      <c r="AE7" s="1" t="s">
        <v>1312</v>
      </c>
      <c r="AF7" s="1" t="s">
        <v>1840</v>
      </c>
      <c r="AG7" s="1" t="s">
        <v>14</v>
      </c>
      <c r="AH7" s="1" t="s">
        <v>1841</v>
      </c>
      <c r="AI7" s="1" t="s">
        <v>1842</v>
      </c>
      <c r="AJ7" s="1" t="s">
        <v>1843</v>
      </c>
      <c r="AK7" s="1" t="s">
        <v>1844</v>
      </c>
      <c r="AL7" s="1" t="s">
        <v>1845</v>
      </c>
      <c r="AM7" s="1" t="s">
        <v>1847</v>
      </c>
      <c r="AN7" s="1" t="s">
        <v>1848</v>
      </c>
      <c r="AO7" s="1" t="s">
        <v>1849</v>
      </c>
      <c r="AP7" s="1" t="s">
        <v>1850</v>
      </c>
      <c r="AQ7" s="1" t="s">
        <v>1851</v>
      </c>
      <c r="AR7" s="1" t="s">
        <v>1852</v>
      </c>
      <c r="AS7" s="1" t="s">
        <v>1853</v>
      </c>
      <c r="AT7" s="1" t="s">
        <v>1854</v>
      </c>
      <c r="AU7" s="1" t="s">
        <v>1857</v>
      </c>
      <c r="AV7" s="1" t="s">
        <v>1858</v>
      </c>
      <c r="AW7" s="1" t="s">
        <v>1859</v>
      </c>
      <c r="AX7" s="1" t="s">
        <v>1860</v>
      </c>
      <c r="AY7" s="1" t="s">
        <v>1861</v>
      </c>
      <c r="AZ7" s="1" t="s">
        <v>1862</v>
      </c>
      <c r="BA7" s="1" t="s">
        <v>1863</v>
      </c>
      <c r="BB7" s="1" t="s">
        <v>1864</v>
      </c>
      <c r="BC7" s="1" t="s">
        <v>1866</v>
      </c>
      <c r="BD7" s="1" t="s">
        <v>1868</v>
      </c>
      <c r="BE7" s="1" t="s">
        <v>1870</v>
      </c>
      <c r="BF7" s="1" t="s">
        <v>1635</v>
      </c>
      <c r="BG7" s="1" t="s">
        <v>1637</v>
      </c>
      <c r="BH7" s="1" t="s">
        <v>1638</v>
      </c>
      <c r="BI7" s="1" t="s">
        <v>1639</v>
      </c>
      <c r="BJ7" s="1" t="s">
        <v>1640</v>
      </c>
      <c r="BK7" s="1" t="s">
        <v>1641</v>
      </c>
      <c r="BL7" s="1" t="s">
        <v>1643</v>
      </c>
      <c r="BM7" s="1" t="s">
        <v>1415</v>
      </c>
      <c r="BN7" s="1" t="s">
        <v>1417</v>
      </c>
      <c r="BO7" s="1" t="s">
        <v>1418</v>
      </c>
      <c r="BP7" s="1" t="s">
        <v>1645</v>
      </c>
      <c r="BQ7" s="1" t="s">
        <v>1647</v>
      </c>
      <c r="BR7" s="1" t="s">
        <v>1420</v>
      </c>
      <c r="BS7" s="1" t="s">
        <v>1649</v>
      </c>
      <c r="BT7" s="1" t="s">
        <v>1422</v>
      </c>
      <c r="BU7" s="1" t="s">
        <v>1424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'Codelijsten'!$BE$4:$BE$995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'Codelijsten'!$BS$4:$BS$995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2028</v>
      </c>
      <c r="B1" t="s">
        <v>2029</v>
      </c>
    </row>
    <row r="2" spans="1:2">
      <c r="A2" t="s">
        <v>2030</v>
      </c>
      <c r="B2" t="s">
        <v>2031</v>
      </c>
    </row>
    <row r="3" spans="1:2">
      <c r="A3" t="s">
        <v>2032</v>
      </c>
      <c r="B3" t="s">
        <v>2033</v>
      </c>
    </row>
    <row r="4" spans="1:2">
      <c r="A4" t="s">
        <v>2034</v>
      </c>
      <c r="B4" t="s">
        <v>2035</v>
      </c>
    </row>
    <row r="5" spans="1:2">
      <c r="A5" t="s">
        <v>2036</v>
      </c>
      <c r="B5" t="s">
        <v>2037</v>
      </c>
    </row>
    <row r="6" spans="1:2">
      <c r="A6" t="s">
        <v>2038</v>
      </c>
      <c r="B6" t="s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2025-08-06T13:10:53Z</dcterms:created>
  <dcterms:modified xsi:type="dcterms:W3CDTF">2025-08-06T13:10:53Z</dcterms:modified>
</cp:coreProperties>
</file>