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<sst xmlns="http://schemas.openxmlformats.org/spreadsheetml/2006/main" count="16472" uniqueCount="3479">
  <si>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</si>
  <si>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</si>
  <si>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</si>
  <si>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</si>
  <si>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</si>
  <si>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</si>
  <si>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</si>
  <si>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</si>
  <si>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</si>
  <si>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</si>
  <si>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</si>
  <si>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</si>
  <si>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</si>
  <si>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</si>
  <si>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</si>
  <si>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</si>
  <si>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</si>
  <si>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</si>
  <si>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</si>
  <si>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</si>
  <si>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</si>
  <si>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</si>
  <si>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</si>
  <si>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</si>
  <si>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</si>
  <si>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</si>
  <si>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</si>
  <si>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</si>
  <si>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</si>
  <si>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</si>
  <si>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</si>
  <si>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</si>
  <si>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</si>
  <si>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</si>
  <si>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</si>
  <si>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</si>
  <si>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</si>
  <si>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</si>
  <si>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</si>
  <si>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</si>
  <si>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</si>
  <si>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</si>
  <si>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</si>
  <si>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</si>
  <si>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</si>
  <si>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</si>
  <si>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</si>
  <si>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</si>
  <si>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</si>
  <si>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</si>
  <si>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</si>
  <si>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</si>
  <si>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</si>
  <si>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</si>
  <si>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</si>
  <si>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</si>
  <si>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</si>
  <si>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</si>
  <si>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</si>
  <si>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</si>
  <si>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</si>
  <si>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</si>
  <si>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</si>
  <si>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</si>
  <si>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</si>
  <si>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</si>
  <si>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</si>
  <si>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</si>
  <si>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</si>
  <si>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</si>
  <si>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</si>
  <si>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</si>
  <si>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</si>
  <si>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</si>
  <si>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</si>
  <si>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</si>
  <si>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</si>
  <si>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</si>
  <si>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</si>
  <si>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</si>
  <si>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</si>
  <si>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</si>
  <si>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</si>
  <si>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</si>
  <si>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</si>
  <si>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</si>
  <si>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</si>
  <si>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</si>
  <si>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</si>
  <si>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</si>
  <si>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</si>
  <si>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</si>
  <si>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</si>
  <si>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</si>
  <si>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</si>
  <si>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</si>
  <si>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</si>
  <si>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</si>
  <si>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</si>
  <si>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</si>
  <si>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</si>
  <si>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</si>
  <si>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</si>
  <si>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</si>
  <si>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</si>
  <si>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</si>
  <si>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</si>
  <si>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</si>
  <si>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</si>
  <si>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</si>
  <si>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</si>
  <si>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</si>
  <si>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</si>
  <si>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</si>
  <si>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</si>
  <si>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</si>
  <si>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</si>
  <si>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</si>
  <si>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</si>
  <si>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</si>
  <si>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</si>
  <si>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</si>
  <si>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</si>
  <si>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</si>
  <si>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</si>
  <si>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</si>
  <si>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</si>
  <si>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</si>
  <si>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</si>
  <si>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</si>
  <si>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</si>
  <si>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</si>
  <si>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</si>
  <si>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</si>
  <si>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</si>
  <si>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</si>
  <si>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</si>
  <si>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</si>
  <si>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</si>
  <si>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</si>
  <si>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</si>
  <si>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</si>
  <si>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</si>
  <si>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</si>
  <si>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</si>
  <si>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</si>
  <si>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</si>
  <si>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</si>
  <si>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</si>
  <si>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</si>
  <si>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</si>
  <si>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</si>
  <si>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</si>
  <si>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</si>
  <si>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</si>
  <si>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</si>
  <si>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</si>
  <si>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</si>
  <si>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</si>
  <si>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</si>
  <si>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</si>
  <si>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</si>
  <si>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</si>
  <si>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</si>
  <si>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</si>
  <si>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</si>
  <si>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</si>
  <si>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</si>
  <si>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</si>
  <si>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</si>
  <si>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</si>
  <si>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</si>
  <si>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</si>
  <si>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</si>
  <si>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</si>
  <si>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</si>
  <si>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</si>
  <si>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</si>
  <si>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</si>
  <si>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</si>
  <si>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</si>
  <si>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</si>
  <si>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</si>
  <si>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</si>
  <si>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</si>
  <si>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</si>
  <si>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</si>
  <si>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</si>
  <si>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</si>
  <si>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</si>
  <si>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</si>
  <si>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</si>
  <si>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</si>
  <si>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</si>
  <si>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</si>
  <si>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</si>
  <si>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</si>
  <si>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</si>
  <si>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</si>
  <si>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</si>
  <si>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</si>
  <si>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</si>
  <si>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</si>
  <si>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</si>
  <si>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</si>
  <si>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</si>
  <si>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</si>
  <si>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</si>
  <si>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</si>
  <si>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</si>
  <si>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</si>
  <si>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</si>
  <si>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</si>
  <si>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</si>
  <si>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</si>
  <si>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</si>
  <si>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</si>
  <si>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</si>
  <si>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</si>
  <si>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</si>
  <si>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</si>
  <si>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</si>
  <si>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</si>
  <si>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</si>
  <si>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</si>
  <si>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</si>
  <si>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</si>
  <si>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</si>
  <si>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</si>
  <si>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</si>
  <si>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</si>
  <si>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</si>
  <si>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</si>
  <si>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</si>
  <si>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</si>
  <si>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</si>
  <si>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</si>
  <si>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</si>
  <si>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</si>
  <si>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</si>
  <si>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</si>
  <si>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</si>
  <si>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</si>
  <si>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</si>
  <si>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</si>
  <si>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</si>
  <si>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</si>
  <si>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</si>
  <si>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</si>
  <si>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</si>
  <si>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</si>
  <si>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</si>
  <si>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</si>
  <si>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</si>
  <si>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</si>
  <si>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</si>
  <si>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</si>
  <si>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</si>
  <si>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</si>
  <si>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</si>
  <si>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</si>
  <si>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</si>
  <si>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</si>
  <si>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</si>
  <si>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</si>
  <si>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</si>
  <si>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</si>
  <si>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</si>
  <si>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</si>
  <si>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</si>
  <si>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</si>
  <si>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</si>
  <si>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</si>
  <si>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</si>
  <si>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</si>
  <si>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</si>
  <si>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</si>
  <si>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</si>
  <si>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</si>
  <si>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</si>
  <si>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</si>
  <si>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</si>
  <si>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</si>
  <si>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</si>
  <si>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</si>
  <si>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</si>
  <si>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</si>
  <si>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</si>
  <si>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</si>
  <si>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</si>
  <si>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</si>
  <si>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</si>
  <si>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</si>
  <si>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</si>
  <si>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</si>
  <si>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</si>
  <si>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</si>
  <si>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</si>
  <si>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</si>
  <si>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</si>
  <si>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</si>
  <si>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</si>
  <si>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</si>
  <si>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</si>
  <si>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</si>
  <si>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</si>
  <si>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</si>
  <si>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</si>
  <si>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</si>
  <si>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</si>
  <si>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</si>
  <si>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</si>
  <si>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</si>
  <si>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</si>
  <si>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</si>
  <si>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</si>
  <si>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</si>
  <si>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</si>
  <si>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</si>
  <si>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</si>
  <si>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</si>
  <si>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</si>
  <si>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</si>
  <si>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</si>
  <si>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</si>
  <si>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</si>
  <si>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</si>
  <si>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</si>
  <si>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</si>
  <si>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</si>
  <si>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</si>
  <si>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</si>
  <si>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</si>
  <si>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</si>
  <si>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</si>
  <si>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</si>
  <si>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</si>
  <si>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</si>
  <si>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</si>
  <si>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</si>
  <si>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</si>
  <si>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</si>
  <si>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</si>
  <si>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</si>
  <si>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</si>
  <si>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</si>
  <si>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</si>
  <si>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</si>
  <si>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</si>
  <si>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</si>
  <si>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</si>
  <si>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</si>
  <si>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</si>
  <si>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</si>
  <si>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</si>
  <si>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</si>
  <si>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</si>
  <si>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</si>
  <si>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</si>
  <si>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</si>
  <si>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</si>
  <si>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</si>
  <si>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</si>
  <si>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</si>
  <si>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</si>
  <si>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</si>
  <si>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</si>
  <si>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</si>
  <si>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</si>
  <si>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</si>
  <si>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</si>
  <si>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</si>
  <si>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</si>
  <si>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</si>
  <si>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</si>
  <si>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</si>
  <si>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</si>
  <si>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</si>
  <si>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</si>
  <si>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</si>
  <si>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</si>
  <si>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</si>
  <si>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</si>
  <si>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</si>
  <si>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</si>
  <si>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</si>
  <si>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</si>
  <si>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</si>
  <si>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</si>
  <si>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</si>
  <si>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</si>
  <si>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</si>
  <si>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</si>
  <si>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</si>
  <si>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</si>
  <si>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</si>
  <si>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</si>
  <si>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</si>
  <si>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</si>
  <si>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</si>
  <si>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</si>
  <si>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</si>
  <si>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</si>
  <si>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</si>
  <si>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</si>
  <si>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</si>
  <si>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</si>
  <si>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</si>
  <si>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</si>
  <si>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</si>
  <si>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</si>
  <si>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</si>
  <si>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</si>
  <si>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</si>
  <si>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</si>
  <si>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</si>
  <si>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</si>
  <si>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</si>
  <si>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</si>
  <si>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</si>
  <si>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</si>
  <si>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</si>
  <si>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</si>
  <si>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</si>
  <si>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</si>
  <si>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</si>
  <si>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</si>
  <si>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</si>
  <si>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</si>
  <si>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</si>
  <si>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</si>
  <si>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</si>
  <si>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</si>
  <si>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</si>
  <si>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</si>
  <si>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</si>
  <si>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</si>
  <si>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</si>
  <si>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</si>
  <si>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</si>
  <si>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</si>
  <si>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</si>
  <si>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</si>
  <si>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</si>
  <si>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</si>
  <si>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</si>
  <si>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</si>
  <si>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</si>
  <si>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</si>
  <si>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</si>
  <si>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</si>
  <si>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</si>
  <si>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</si>
  <si>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</si>
  <si>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</si>
  <si>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</si>
  <si>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</si>
  <si>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</si>
  <si>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</si>
  <si>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</si>
  <si>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</si>
  <si>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</si>
  <si>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</si>
  <si>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</si>
  <si>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</si>
  <si>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</si>
  <si>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</si>
  <si>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</si>
  <si>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</si>
  <si>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</si>
  <si>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</si>
  <si>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</si>
  <si>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</si>
  <si>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</si>
  <si>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</si>
  <si>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</si>
  <si>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</si>
  <si>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</si>
  <si>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</si>
  <si>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</si>
  <si>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</si>
  <si>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</si>
  <si>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</si>
  <si>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</si>
  <si>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</si>
  <si>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</si>
  <si>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</si>
  <si>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</si>
  <si>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</si>
  <si>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</si>
  <si>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</si>
  <si>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</si>
  <si>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</si>
  <si>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</si>
  <si>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</si>
  <si>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</si>
  <si>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</si>
  <si>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</si>
  <si>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</si>
  <si>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</si>
  <si>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</si>
  <si>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</si>
  <si>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</si>
  <si>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</si>
  <si>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</si>
  <si>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</si>
  <si>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</si>
  <si>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</si>
  <si>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</si>
  <si>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</si>
  <si>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</si>
  <si>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</si>
  <si>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</si>
  <si>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</si>
  <si>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</si>
  <si>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</si>
  <si>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</si>
  <si>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</si>
  <si>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</si>
  <si>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</si>
  <si>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</si>
  <si>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</si>
  <si>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</si>
  <si>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</si>
  <si>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</si>
  <si>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</si>
  <si>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</si>
  <si>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</si>
  <si>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</si>
  <si>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</si>
  <si>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</si>
  <si>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</si>
  <si>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</si>
  <si>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</si>
  <si>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</si>
  <si>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</si>
  <si>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</si>
  <si>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</si>
  <si>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</si>
  <si>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</si>
  <si>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</si>
  <si>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</si>
  <si>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</si>
  <si>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</si>
  <si>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</si>
  <si>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</si>
  <si>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</si>
  <si>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</si>
  <si>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</si>
  <si>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</si>
  <si>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</si>
  <si>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</si>
  <si>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</si>
  <si>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</si>
  <si>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</si>
  <si>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</si>
  <si>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</si>
  <si>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</si>
  <si>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</si>
  <si>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</si>
  <si>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</si>
  <si>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</si>
  <si>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</si>
  <si>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</si>
  <si>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</si>
  <si>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</si>
  <si>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</si>
  <si>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</si>
  <si>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</si>
  <si>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</si>
  <si>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</si>
  <si>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</si>
  <si>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</si>
  <si>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</si>
  <si>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</si>
  <si>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</si>
  <si>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</si>
  <si>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</si>
  <si>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</si>
  <si>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</si>
  <si>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</si>
  <si>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</si>
  <si>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</si>
  <si>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</si>
  <si>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</si>
  <si>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</si>
  <si>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</si>
  <si>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</si>
  <si>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</si>
  <si>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</si>
  <si>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</si>
  <si>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</si>
  <si>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</si>
  <si>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</si>
  <si>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</si>
  <si>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</si>
  <si>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</si>
  <si>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</si>
  <si>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</si>
  <si>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</si>
  <si>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</si>
  <si>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</si>
  <si>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</si>
  <si>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</si>
  <si>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</si>
  <si>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</si>
  <si>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</si>
  <si>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</si>
  <si>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</si>
  <si>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</si>
  <si>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</si>
  <si>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</si>
  <si>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</si>
  <si>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</si>
  <si>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</si>
  <si>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</si>
  <si>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</si>
  <si>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</si>
  <si>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</si>
  <si>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</si>
  <si>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</si>
  <si>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</si>
  <si>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</si>
  <si>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</si>
  <si>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</si>
  <si>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</si>
  <si>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</si>
  <si>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</si>
  <si>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</si>
  <si>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</si>
  <si>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</si>
  <si>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</si>
  <si>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</si>
  <si>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</si>
  <si>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</si>
  <si>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</si>
  <si>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</si>
  <si>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</si>
  <si>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</si>
  <si>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</si>
  <si>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</si>
  <si>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</si>
  <si>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</si>
  <si>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</si>
  <si>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</si>
  <si>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</si>
  <si>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</si>
  <si>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</si>
  <si>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</si>
  <si>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</si>
  <si>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</si>
  <si>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</si>
  <si>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</si>
  <si>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</si>
  <si>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</si>
  <si>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</si>
  <si>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</si>
  <si>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</si>
  <si>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</si>
  <si>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</si>
  <si>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</si>
  <si>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</si>
  <si>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</si>
  <si>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</si>
  <si>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</si>
  <si>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</si>
  <si>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</si>
  <si>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</si>
  <si>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</si>
  <si>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</si>
  <si>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</si>
  <si>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</si>
  <si>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</si>
  <si>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</si>
  <si>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</si>
  <si>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</si>
  <si>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</si>
  <si>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</si>
  <si>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</si>
  <si>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</si>
  <si>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</si>
  <si>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</si>
  <si>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</si>
  <si>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</si>
  <si>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</si>
  <si>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</si>
  <si>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</si>
  <si>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</si>
  <si>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</si>
  <si>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</si>
  <si>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</si>
  <si>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</si>
  <si>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</si>
  <si>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</si>
  <si>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</si>
  <si>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</si>
  <si>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</si>
  <si>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</si>
  <si>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</si>
  <si>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</si>
  <si>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</si>
  <si>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</si>
  <si>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</si>
  <si>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</si>
  <si>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</si>
  <si>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</si>
  <si>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</si>
  <si>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</si>
  <si>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</si>
  <si>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</si>
  <si>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</si>
  <si>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</si>
  <si>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</si>
  <si>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</si>
  <si>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</si>
  <si>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</si>
  <si>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</si>
  <si>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</si>
  <si>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</si>
  <si>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</si>
  <si>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</si>
  <si>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</si>
  <si>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</si>
  <si>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</si>
  <si>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</si>
  <si>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</si>
  <si>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</si>
  <si>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</si>
  <si>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</si>
  <si>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</si>
  <si>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</si>
  <si>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</si>
  <si>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</si>
  <si>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</si>
  <si>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</si>
  <si>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</si>
  <si>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</si>
  <si>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</si>
  <si>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</si>
  <si>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</si>
  <si>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</si>
  <si>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</si>
  <si>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</si>
  <si>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</si>
  <si>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</si>
  <si>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</si>
  <si>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</si>
  <si>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</si>
  <si>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</si>
  <si>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</si>
  <si>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</si>
  <si>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</si>
  <si>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</si>
  <si>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</si>
  <si>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</si>
  <si>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</si>
  <si>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</si>
  <si>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</si>
  <si>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</si>
  <si>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</si>
  <si>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</si>
  <si>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</si>
  <si>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</si>
  <si>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</si>
  <si>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</si>
  <si>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</si>
  <si>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</si>
  <si>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</si>
  <si>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</si>
  <si>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</si>
  <si>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</si>
  <si>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</si>
  <si>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</si>
  <si>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</si>
  <si>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</si>
  <si>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</si>
  <si>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</si>
  <si>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</si>
  <si>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</si>
  <si>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</si>
  <si>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</si>
  <si>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</si>
  <si>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</si>
  <si>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</si>
  <si>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</si>
  <si>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</si>
  <si>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</si>
  <si>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</si>
  <si>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</si>
  <si>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</si>
  <si>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</si>
  <si>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</si>
  <si>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</si>
  <si>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</si>
  <si>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</si>
  <si>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</si>
  <si>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</si>
  <si>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</si>
  <si>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</si>
  <si>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</si>
  <si>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</si>
  <si>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</si>
  <si>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</si>
  <si>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</si>
  <si>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</si>
  <si>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</si>
  <si>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</si>
  <si>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</si>
  <si>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</si>
  <si>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</si>
  <si>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</si>
  <si>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</si>
  <si>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</si>
  <si>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</si>
  <si>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</si>
  <si>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</si>
  <si>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</si>
  <si>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</si>
  <si>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</si>
  <si>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</si>
  <si>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</si>
  <si>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</si>
  <si>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</si>
  <si>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</si>
  <si>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</si>
  <si>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</si>
  <si>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</si>
  <si>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</si>
  <si>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</si>
  <si>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</si>
  <si>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</si>
  <si>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</si>
  <si>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</si>
  <si>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</si>
  <si>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</si>
  <si>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</si>
  <si>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</si>
  <si>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</si>
  <si>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</si>
  <si>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</si>
  <si>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</si>
  <si>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</si>
  <si>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</si>
  <si>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</si>
  <si>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</si>
  <si>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</si>
  <si>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</si>
  <si>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</si>
  <si>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</si>
  <si>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</si>
  <si>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</si>
  <si>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</si>
  <si>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</si>
  <si>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</si>
  <si>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</si>
  <si>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</si>
  <si>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</si>
  <si>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</si>
  <si>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</si>
  <si>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</si>
  <si>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</si>
  <si>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</si>
  <si>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</si>
  <si>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</si>
  <si>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</si>
  <si>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</si>
  <si>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</si>
  <si>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</si>
  <si>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</si>
  <si>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</si>
  <si>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</si>
  <si>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</si>
  <si>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</si>
  <si>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</si>
  <si>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</si>
  <si>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</si>
  <si>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</si>
  <si>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</si>
  <si>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</si>
  <si>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</si>
  <si>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</si>
  <si>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</si>
  <si>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</si>
  <si>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</si>
  <si>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</si>
  <si>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</si>
  <si>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</si>
  <si>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</si>
  <si>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</si>
  <si>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</si>
  <si>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</si>
  <si>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</si>
  <si>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</si>
  <si>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</si>
  <si>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</si>
  <si>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</si>
  <si>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</si>
  <si>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</si>
  <si>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</si>
  <si>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</si>
  <si>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</si>
  <si>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</si>
  <si>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</si>
  <si>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</si>
  <si>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</si>
  <si>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</si>
  <si>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</si>
  <si>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</si>
  <si>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</si>
  <si>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</si>
  <si>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</si>
  <si>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</si>
  <si>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</si>
  <si>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</si>
  <si>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</si>
  <si>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</si>
  <si>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</si>
  <si>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</si>
  <si>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</si>
  <si>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</si>
  <si>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</si>
  <si>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</si>
  <si>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</si>
  <si>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</si>
  <si>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</si>
  <si>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</si>
  <si>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</si>
  <si>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</si>
  <si>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</si>
  <si>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</si>
  <si>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</si>
  <si>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</si>
  <si>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</si>
  <si>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</si>
  <si>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</si>
  <si>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</si>
  <si>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</si>
  <si>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</si>
  <si>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</si>
  <si>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</si>
  <si>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</si>
  <si>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</si>
  <si>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</si>
  <si>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</si>
  <si>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</si>
  <si>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</si>
  <si>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</si>
  <si>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</si>
  <si>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</si>
  <si>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</si>
  <si>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</si>
  <si>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</si>
  <si>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</si>
  <si>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</si>
  <si>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</si>
  <si>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</si>
  <si>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</si>
  <si>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</si>
  <si>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</si>
  <si>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</si>
  <si>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</si>
  <si>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</si>
  <si>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</si>
  <si>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</si>
  <si>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</si>
  <si>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</si>
  <si>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</si>
  <si>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</si>
  <si>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</si>
  <si>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</si>
  <si>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</si>
  <si>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</si>
  <si>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</si>
  <si>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</si>
  <si>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</si>
  <si>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</si>
  <si>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</si>
  <si>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</si>
  <si>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</si>
  <si>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</si>
  <si>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</si>
  <si>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</si>
  <si>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</si>
  <si>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</si>
  <si>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</si>
  <si>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</si>
  <si>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</si>
  <si>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</si>
  <si>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</si>
  <si>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</si>
  <si>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</si>
  <si>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</si>
  <si>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</si>
  <si>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</si>
  <si>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</si>
  <si>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</si>
  <si>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</si>
  <si>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</si>
  <si>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</si>
  <si>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</si>
  <si>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</si>
  <si>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</si>
  <si>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</si>
  <si>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</si>
  <si>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</si>
  <si>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</si>
  <si>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</si>
  <si>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</si>
  <si>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</si>
  <si>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</si>
  <si>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</si>
  <si>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</si>
  <si>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</si>
  <si>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</si>
  <si>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</si>
  <si>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</si>
  <si>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</si>
  <si>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</si>
  <si>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</si>
  <si>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</si>
  <si>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</si>
  <si>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</si>
  <si>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</si>
  <si>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</si>
  <si>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</si>
  <si>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</si>
  <si>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</si>
  <si>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</si>
  <si>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</si>
  <si>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</si>
  <si>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</si>
  <si>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</si>
  <si>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</si>
  <si>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</si>
  <si>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</si>
  <si>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</si>
  <si>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</si>
  <si>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</si>
  <si>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</si>
  <si>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</si>
  <si>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</si>
  <si>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</si>
  <si>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</si>
  <si>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</si>
  <si>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</si>
  <si>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</si>
  <si>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</si>
  <si>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</si>
  <si>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</si>
  <si>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</si>
  <si>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</si>
  <si>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</si>
  <si>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</si>
  <si>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</si>
  <si>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</si>
  <si>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</si>
  <si>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</si>
  <si>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</si>
  <si>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</si>
  <si>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</si>
  <si>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</si>
  <si>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</si>
  <si>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</si>
  <si>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</si>
  <si>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</si>
  <si>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</si>
  <si>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</si>
  <si>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</si>
  <si>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</si>
  <si>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</si>
  <si>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</si>
  <si>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</si>
  <si>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</si>
  <si>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</si>
  <si>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</si>
  <si>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</si>
  <si>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</si>
  <si>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</si>
  <si>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</si>
  <si>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</si>
  <si>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</si>
  <si>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</si>
  <si>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</si>
  <si>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</si>
  <si>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</si>
  <si>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</si>
  <si>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</si>
  <si>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</si>
  <si>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</si>
  <si>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</si>
  <si>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</si>
  <si>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</si>
  <si>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</si>
  <si>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</si>
  <si>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</si>
  <si>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</si>
  <si>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</si>
  <si>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</si>
  <si>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</si>
  <si>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</si>
  <si>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</si>
  <si>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</si>
  <si>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</si>
  <si>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</si>
  <si>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</si>
  <si>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</si>
  <si>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</si>
  <si>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</si>
  <si>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</si>
  <si>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</si>
  <si>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</si>
  <si>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</si>
  <si>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</si>
  <si>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</si>
  <si>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</si>
  <si>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</si>
  <si>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</si>
  <si>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</si>
  <si>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</si>
  <si>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</si>
  <si>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</si>
  <si>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</si>
  <si>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</si>
  <si>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</si>
  <si>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</si>
  <si>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</si>
  <si>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</si>
  <si>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</si>
  <si>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</si>
  <si>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</si>
  <si>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</si>
  <si>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</si>
  <si>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</si>
  <si>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</si>
  <si>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</si>
  <si>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</si>
  <si>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</si>
  <si>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</si>
  <si>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</si>
  <si>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</si>
  <si>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</si>
  <si>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</si>
  <si>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</si>
  <si>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</si>
  <si>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</si>
  <si>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</si>
  <si>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</si>
  <si>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</si>
  <si>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</si>
  <si>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</si>
  <si>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</si>
  <si>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</si>
  <si>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</si>
  <si>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</si>
  <si>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</si>
  <si>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</si>
  <si>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</si>
  <si>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</si>
  <si>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</si>
  <si>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</si>
  <si>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</si>
  <si>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</si>
  <si>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</si>
  <si>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</si>
  <si>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</si>
  <si>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</si>
  <si>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</si>
  <si>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</si>
  <si>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</si>
  <si>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</si>
  <si>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</si>
  <si>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</si>
  <si>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</si>
  <si>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</si>
  <si>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</si>
  <si>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</si>
  <si>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</si>
  <si>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</si>
  <si>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</si>
  <si>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</si>
  <si>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</si>
  <si>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</si>
  <si>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</si>
  <si>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</si>
  <si>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</si>
  <si>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</si>
  <si>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</si>
  <si>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</si>
  <si>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</si>
  <si>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</si>
  <si>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</si>
  <si>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</si>
  <si>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</si>
  <si>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</si>
  <si>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</si>
  <si>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</si>
  <si>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</si>
  <si>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</si>
  <si>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</si>
  <si>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</si>
  <si>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</si>
  <si>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</si>
  <si>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</si>
  <si>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</si>
  <si>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</si>
  <si>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</si>
  <si>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</si>
  <si>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</si>
  <si>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</si>
  <si>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</si>
  <si>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</si>
  <si>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</si>
  <si>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</si>
  <si>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</si>
  <si>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</si>
  <si>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</si>
  <si>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</si>
  <si>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</si>
  <si>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</si>
  <si>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</si>
  <si>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</si>
  <si>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</si>
  <si>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</si>
  <si>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</si>
  <si>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</si>
  <si>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</si>
  <si>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</si>
  <si>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</si>
  <si>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</si>
  <si>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</si>
  <si>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</si>
  <si>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</si>
  <si>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</si>
  <si>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</si>
  <si>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</si>
  <si>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</si>
  <si>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</si>
  <si>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</si>
  <si>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</si>
  <si>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</si>
  <si>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</si>
  <si>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</si>
  <si>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</si>
  <si>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</si>
  <si>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</si>
  <si>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</si>
  <si>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</si>
  <si>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</si>
  <si>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</si>
  <si>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</si>
  <si>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</si>
  <si>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</si>
  <si>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</si>
  <si>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</si>
  <si>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</si>
  <si>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</si>
  <si>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</si>
  <si>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</si>
  <si>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</si>
  <si>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</si>
  <si>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</si>
  <si>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</si>
  <si>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</si>
  <si>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</si>
  <si>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</si>
  <si>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</si>
  <si>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</si>
  <si>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</si>
  <si>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</si>
  <si>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</si>
  <si>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</si>
  <si>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</si>
  <si>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</si>
  <si>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</si>
  <si>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</si>
  <si>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</si>
  <si>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</si>
  <si>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</si>
  <si>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</si>
  <si>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</si>
  <si>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</si>
  <si>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</si>
  <si>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</si>
  <si>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</si>
  <si>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</si>
  <si>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</si>
  <si>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</si>
  <si>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</si>
  <si>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</si>
  <si>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</si>
  <si>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</si>
  <si>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</si>
  <si>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</si>
  <si>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</si>
  <si>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</si>
  <si>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</si>
  <si>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</si>
  <si>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</si>
  <si>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</si>
  <si>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</si>
  <si>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</si>
  <si>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</si>
  <si>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</si>
  <si>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</si>
  <si>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</si>
  <si>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</si>
  <si>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</si>
  <si>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</si>
  <si>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</si>
  <si>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</si>
  <si>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</si>
  <si>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</si>
  <si>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</si>
  <si>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</si>
  <si>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</si>
  <si>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</si>
  <si>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</si>
  <si>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</si>
  <si>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</si>
  <si>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</si>
  <si>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</si>
  <si>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</si>
  <si>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</si>
  <si>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</si>
  <si>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</si>
  <si>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</si>
  <si>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</si>
  <si>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</si>
  <si>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</si>
  <si>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</si>
  <si>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</si>
  <si>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</si>
  <si>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</si>
  <si>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</si>
  <si>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</si>
  <si>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</si>
  <si>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</si>
  <si>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</si>
  <si>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</si>
  <si>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</si>
  <si>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</si>
  <si>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</si>
  <si>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</si>
  <si>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</si>
  <si>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</si>
  <si>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</si>
  <si>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</si>
  <si>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</si>
  <si>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</si>
  <si>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</si>
  <si>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</si>
  <si>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</si>
  <si>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</si>
  <si>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</si>
  <si>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</si>
  <si>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</si>
  <si>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</si>
  <si>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</si>
  <si>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</si>
  <si>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</si>
  <si>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</si>
  <si>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</si>
  <si>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</si>
  <si>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</si>
  <si>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</si>
  <si>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</si>
  <si>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</si>
  <si>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</si>
  <si>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</si>
  <si>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</si>
  <si>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</si>
  <si>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</si>
  <si>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</si>
  <si>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</si>
  <si>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</si>
  <si>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</si>
  <si>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</si>
  <si>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</si>
  <si>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</si>
  <si>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</si>
  <si>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</si>
  <si>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</si>
  <si>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</si>
  <si>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</si>
  <si>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</si>
  <si>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</si>
  <si>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</si>
  <si>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</si>
  <si>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</si>
  <si>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</si>
  <si>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</si>
  <si>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</si>
  <si>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</si>
  <si>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</si>
  <si>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</si>
  <si>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</si>
  <si>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</si>
  <si>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</si>
  <si>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</si>
  <si>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</si>
  <si>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</si>
  <si>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</si>
  <si>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</si>
  <si>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</si>
  <si>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</si>
  <si>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</si>
  <si>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</si>
  <si>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</si>
  <si>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</si>
  <si>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</si>
  <si>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</si>
  <si>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</si>
  <si>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</si>
  <si>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</si>
  <si>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</si>
  <si>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</si>
  <si>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</si>
  <si>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</si>
  <si>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</si>
  <si>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</si>
  <si>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</si>
  <si>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</si>
  <si>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</si>
  <si>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</si>
  <si>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</si>
  <si>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</si>
  <si>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</si>
  <si>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</si>
  <si>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</si>
  <si>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</si>
  <si>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</si>
  <si>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</si>
  <si>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</si>
  <si>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</si>
  <si>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</si>
  <si>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</si>
  <si>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</si>
  <si>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</si>
  <si>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</si>
  <si>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</si>
  <si>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</si>
  <si>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</si>
  <si>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</si>
  <si>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</si>
  <si>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</si>
  <si>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</si>
  <si>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</si>
  <si>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</si>
  <si>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</si>
  <si>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</si>
  <si>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</si>
  <si>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</si>
  <si>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</si>
  <si>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</si>
  <si>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</si>
  <si>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</si>
  <si>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</si>
  <si>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</si>
  <si>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</si>
  <si>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</si>
  <si>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</si>
  <si>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</si>
  <si>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</si>
  <si>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</si>
  <si>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</si>
  <si>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</si>
  <si>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</si>
  <si>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</si>
  <si>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</si>
  <si>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</si>
  <si>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</si>
  <si>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</si>
  <si>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</si>
  <si>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</si>
  <si>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</si>
  <si>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</si>
  <si>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</si>
  <si>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</si>
  <si>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</si>
  <si>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</si>
  <si>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</si>
  <si>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</si>
  <si>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</si>
  <si>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</si>
  <si>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</si>
  <si>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</si>
  <si>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</si>
  <si>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</si>
  <si>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</si>
  <si>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</si>
  <si>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</si>
  <si>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</si>
  <si>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</si>
  <si>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</si>
  <si>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</si>
  <si>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</si>
  <si>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</si>
  <si>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</si>
  <si>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</si>
  <si>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</si>
  <si>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</si>
  <si>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</si>
  <si>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</si>
  <si>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</si>
  <si>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</si>
  <si>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</si>
  <si>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</si>
  <si>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</si>
  <si>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</si>
  <si>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</si>
  <si>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</si>
  <si>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</si>
  <si>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</si>
  <si>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</si>
  <si>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</si>
  <si>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</si>
  <si>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</si>
  <si>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</si>
  <si>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</si>
  <si>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</si>
  <si>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</si>
  <si>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</si>
  <si>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</si>
  <si>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</si>
  <si>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</si>
  <si>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</si>
  <si>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</si>
  <si>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</si>
  <si>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</si>
  <si>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</si>
  <si>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</si>
  <si>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</si>
  <si>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</si>
  <si>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</si>
  <si>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</si>
  <si>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</si>
  <si>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</si>
  <si>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</si>
  <si>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</si>
  <si>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</si>
  <si>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</si>
  <si>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</si>
  <si>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</si>
  <si>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</si>
  <si>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</si>
  <si>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</si>
  <si>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</si>
  <si>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</si>
  <si>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</si>
  <si>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</si>
  <si>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</si>
  <si>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</si>
  <si>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</si>
  <si>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</si>
  <si>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</si>
  <si>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</si>
  <si>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</si>
  <si>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</si>
  <si>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</si>
  <si>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</si>
  <si>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</si>
  <si>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</si>
  <si>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</si>
  <si>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</si>
  <si>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</si>
  <si>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</si>
  <si>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</si>
  <si>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</si>
  <si>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</si>
  <si>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</si>
  <si>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</si>
  <si>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</si>
  <si>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</si>
  <si>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</si>
  <si>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</si>
  <si>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</si>
  <si>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</si>
  <si>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</si>
  <si>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</si>
  <si>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</si>
  <si>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</si>
  <si>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</si>
  <si>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</si>
  <si>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</si>
  <si>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</si>
  <si>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</si>
  <si>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</si>
  <si>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</si>
  <si>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</si>
  <si>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</si>
  <si>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</si>
  <si>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</si>
  <si>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</si>
  <si>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</si>
  <si>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</si>
  <si>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</si>
  <si>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</si>
  <si>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</si>
  <si>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</si>
  <si>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</si>
  <si>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</si>
  <si>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</si>
  <si>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</si>
  <si>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</si>
  <si>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</si>
  <si>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</si>
  <si>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</si>
  <si>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</si>
  <si>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</si>
  <si>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</si>
  <si>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</si>
  <si>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</si>
  <si>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</si>
  <si>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</si>
  <si>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</si>
  <si>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</si>
  <si>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</si>
  <si>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</si>
  <si>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</si>
  <si>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</si>
  <si>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</si>
  <si>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</si>
  <si>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</si>
  <si>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</si>
  <si>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</si>
  <si>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</si>
  <si>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</si>
  <si>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</si>
  <si>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</si>
  <si>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</si>
  <si>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</si>
  <si>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</si>
  <si>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</si>
  <si>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</si>
  <si>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</si>
  <si>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</si>
  <si>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</si>
  <si>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</si>
  <si>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</si>
  <si>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</si>
  <si>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</si>
  <si>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</si>
  <si>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</si>
  <si>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</si>
  <si>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</si>
  <si>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</si>
  <si>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</si>
  <si>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</si>
  <si>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</si>
  <si>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</si>
  <si>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</si>
  <si>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</si>
  <si>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</si>
  <si>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</si>
  <si>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</si>
  <si>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</si>
  <si>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</si>
  <si>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</si>
  <si>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</si>
  <si>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</si>
  <si>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</si>
  <si>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</si>
  <si>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</si>
  <si>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</si>
  <si>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</si>
  <si>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</si>
  <si>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</si>
  <si>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</si>
  <si>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</si>
  <si>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</si>
  <si>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</si>
  <si>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</si>
  <si>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</si>
  <si>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</si>
  <si>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</si>
  <si>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</si>
  <si>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</si>
  <si>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</si>
  <si>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</si>
  <si>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</si>
  <si>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</si>
  <si>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</si>
  <si>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</si>
  <si>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</si>
  <si>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</si>
  <si>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</si>
  <si>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</si>
  <si>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</si>
  <si>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</si>
  <si>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</si>
  <si>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</si>
  <si>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</si>
  <si>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</si>
  <si>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</si>
  <si>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</si>
  <si>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</si>
  <si>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</si>
  <si>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</si>
  <si>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</si>
  <si>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</si>
  <si>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</si>
  <si>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</si>
  <si>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</si>
  <si>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</si>
  <si>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</si>
  <si>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</si>
  <si>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</si>
  <si>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</si>
  <si>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</si>
  <si>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</si>
  <si>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</si>
  <si>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</si>
  <si>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</si>
  <si>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</si>
  <si>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</si>
  <si>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</si>
  <si>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</si>
  <si>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</si>
  <si>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</si>
  <si>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</si>
  <si>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</si>
  <si>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</si>
  <si>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</si>
  <si>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</si>
  <si>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</si>
  <si>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</si>
  <si>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</si>
  <si>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</si>
  <si>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</si>
  <si>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</si>
  <si>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</si>
  <si>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</si>
  <si>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</si>
  <si>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</si>
  <si>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</si>
  <si>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</si>
  <si>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</si>
  <si>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</si>
  <si>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</si>
  <si>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</si>
  <si>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</si>
  <si>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</si>
  <si>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</si>
  <si>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</si>
  <si>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</si>
  <si>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</si>
  <si>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</si>
  <si>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</si>
  <si>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</si>
  <si>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</si>
  <si>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</si>
  <si>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</si>
  <si>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</si>
  <si>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</si>
  <si>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</si>
  <si>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</si>
  <si>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</si>
  <si>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</si>
  <si>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</si>
  <si>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</si>
  <si>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</si>
  <si>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</si>
  <si>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</si>
  <si>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</si>
  <si>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</si>
  <si>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</si>
  <si>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</si>
  <si>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</si>
  <si>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</si>
  <si>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</si>
  <si>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</si>
  <si>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</si>
  <si>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</si>
  <si>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</si>
  <si>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</si>
  <si>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</si>
  <si>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</si>
  <si>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</si>
  <si>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</si>
  <si>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</si>
  <si>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</si>
  <si>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</si>
  <si>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</si>
  <si>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</si>
  <si>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</si>
  <si>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</si>
  <si>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</si>
  <si>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</si>
  <si>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</si>
  <si>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</si>
  <si>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</si>
  <si>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</si>
  <si>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</si>
  <si>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</si>
  <si>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</si>
  <si>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</si>
  <si>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</si>
  <si>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</si>
  <si>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</si>
  <si>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</si>
  <si>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</si>
  <si>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</si>
  <si>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</si>
  <si>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</si>
  <si>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</si>
  <si>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</si>
  <si>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</si>
  <si>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</si>
  <si>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</si>
  <si>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</si>
  <si>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</si>
  <si>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</si>
  <si>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</si>
  <si>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</si>
  <si>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</si>
  <si>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</si>
  <si>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</si>
  <si>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</si>
  <si>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</si>
  <si>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</si>
  <si>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</si>
  <si>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</si>
  <si>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</si>
  <si>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</si>
  <si>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</si>
  <si>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</si>
  <si>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</si>
  <si>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</si>
  <si>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</si>
  <si>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</si>
  <si>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</si>
  <si>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</si>
  <si>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</si>
  <si>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</si>
  <si>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</si>
  <si>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</si>
  <si>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</si>
  <si>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</si>
  <si>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</si>
  <si>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</si>
  <si>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</si>
  <si>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</si>
  <si>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</si>
  <si>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</si>
  <si>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</si>
  <si>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</si>
  <si>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</si>
  <si>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</si>
  <si>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</si>
  <si>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</si>
  <si>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</si>
  <si>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</si>
  <si>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</si>
  <si>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</si>
  <si>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</si>
  <si>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</si>
  <si>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</si>
  <si>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</si>
  <si>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</si>
  <si>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</si>
  <si>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</si>
  <si>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</si>
  <si>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</si>
  <si>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</si>
  <si>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</si>
  <si>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</si>
  <si>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</si>
  <si>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</si>
  <si>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</si>
  <si>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</si>
  <si>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</si>
  <si>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</si>
  <si>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</si>
  <si>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</si>
  <si>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</si>
  <si>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</si>
  <si>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</si>
  <si>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</si>
  <si>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</si>
  <si>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</si>
  <si>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</si>
  <si>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</si>
  <si>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</si>
  <si>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</si>
  <si>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</si>
  <si>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</si>
  <si>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</si>
  <si>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</si>
  <si>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</si>
  <si>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</si>
  <si>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</si>
  <si>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</si>
  <si>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</si>
  <si>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</si>
  <si>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</si>
  <si>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</si>
  <si>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</si>
  <si>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</si>
  <si>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</si>
  <si>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</si>
  <si>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</si>
  <si>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</si>
  <si>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</si>
  <si>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</si>
  <si>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</si>
  <si>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</si>
  <si>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</si>
  <si>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</si>
  <si>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</si>
  <si>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</si>
  <si>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</si>
  <si>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</si>
  <si>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</si>
  <si>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</si>
  <si>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</si>
  <si>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</si>
  <si>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</si>
  <si>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</si>
  <si>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</si>
  <si>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</si>
  <si>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</si>
  <si>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</si>
  <si>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</si>
  <si>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</si>
  <si>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</si>
  <si>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</si>
  <si>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</si>
  <si>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</si>
  <si>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</si>
  <si>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</si>
  <si>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</si>
  <si>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</si>
  <si>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</si>
  <si>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</si>
  <si>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</si>
  <si>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</si>
  <si>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</si>
  <si>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</si>
  <si>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</si>
  <si>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</si>
  <si>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</si>
  <si>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</si>
  <si>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</si>
  <si>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</si>
  <si>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</si>
  <si>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</si>
  <si>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</si>
  <si>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</si>
  <si>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</si>
  <si>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</si>
  <si>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</si>
  <si>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</si>
  <si>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</si>
  <si>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</si>
  <si>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</si>
  <si>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</si>
  <si>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</si>
  <si>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</si>
  <si>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</si>
  <si>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</si>
  <si>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</si>
  <si>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</si>
  <si>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</si>
  <si>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</si>
  <si>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</si>
  <si>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</si>
  <si>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</si>
  <si>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</si>
  <si>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</si>
  <si>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</si>
  <si>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</si>
  <si>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</si>
  <si>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</si>
  <si>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</si>
  <si>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</si>
  <si>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</si>
  <si>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</si>
  <si>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</si>
  <si>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</si>
  <si>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</si>
  <si>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</si>
  <si>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</si>
  <si>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</si>
  <si>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</si>
  <si>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</si>
  <si>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</si>
  <si>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</si>
  <si>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</si>
  <si>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</si>
  <si>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</si>
  <si>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</si>
  <si>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</si>
  <si>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</si>
  <si>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</si>
  <si>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</si>
  <si>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</si>
  <si>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</si>
  <si>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</si>
  <si>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</si>
  <si>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</si>
  <si>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</si>
  <si>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</si>
  <si>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</si>
  <si>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</si>
  <si>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</si>
  <si>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</si>
  <si>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</si>
  <si>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</si>
  <si>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</si>
  <si>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</si>
  <si>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</si>
  <si>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</si>
  <si>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</si>
  <si>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</si>
  <si>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</si>
  <si>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</si>
  <si>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</si>
  <si>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</si>
  <si>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</si>
  <si>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</si>
  <si>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</si>
  <si>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</si>
  <si>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</si>
  <si>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</si>
  <si>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</si>
  <si>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</si>
  <si>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</si>
  <si>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</si>
  <si>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</si>
  <si>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</si>
  <si>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</si>
  <si>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</si>
  <si>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</si>
  <si>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</si>
  <si>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</si>
  <si>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</si>
  <si>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</si>
  <si>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</si>
  <si>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</si>
  <si>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</si>
  <si>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</si>
  <si>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</si>
  <si>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</si>
  <si>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</si>
  <si>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</si>
  <si>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</si>
  <si>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</si>
  <si>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</si>
  <si>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</si>
  <si>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</si>
  <si>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</si>
  <si>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</si>
  <si>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</si>
  <si>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</si>
  <si>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</si>
  <si>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</si>
  <si>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</si>
  <si>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</si>
  <si>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</si>
  <si>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</si>
  <si>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</si>
  <si>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</si>
  <si>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</si>
  <si>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</si>
  <si>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</si>
  <si>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</si>
  <si>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</si>
  <si>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</si>
  <si>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</si>
  <si>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</si>
  <si>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</si>
  <si>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</si>
  <si>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</si>
  <si>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</si>
  <si>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</si>
  <si>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</si>
  <si>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</si>
  <si>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</si>
  <si>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</si>
  <si>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</si>
  <si>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</si>
  <si>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</si>
  <si>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</si>
  <si>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</si>
  <si>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</si>
  <si>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</si>
  <si>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</si>
  <si>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</si>
  <si>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</si>
  <si>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</si>
  <si>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</si>
  <si>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</si>
  <si>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</si>
  <si>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</si>
  <si>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</si>
  <si>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</si>
  <si>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</si>
  <si>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</si>
  <si>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</si>
  <si>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</si>
  <si>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</si>
  <si>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</si>
  <si>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</si>
  <si>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</si>
  <si>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</si>
  <si>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</si>
  <si>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</si>
  <si>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</si>
  <si>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</si>
  <si>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</si>
  <si>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</si>
  <si>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</si>
  <si>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</si>
  <si>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</si>
  <si>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</si>
  <si>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</si>
  <si>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</si>
  <si>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</si>
  <si>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</si>
  <si>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</si>
  <si>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</si>
  <si>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</si>
  <si>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</si>
  <si>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</si>
  <si>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</si>
  <si>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</si>
  <si>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</si>
  <si>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</si>
  <si>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</si>
  <si>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</si>
  <si>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</si>
  <si>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</si>
  <si>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</si>
  <si>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</si>
  <si>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</si>
  <si>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</si>
  <si>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</si>
  <si>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</si>
  <si>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</si>
  <si>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</si>
  <si>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</si>
  <si>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</si>
  <si>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</si>
  <si>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</si>
  <si>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</si>
  <si>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</si>
  <si>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</si>
  <si>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</si>
  <si>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</si>
  <si>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</si>
  <si>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</si>
  <si>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</si>
  <si>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</si>
  <si>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</si>
  <si>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</si>
  <si>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</si>
  <si>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</si>
  <si>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</si>
  <si>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</si>
  <si>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</si>
  <si>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</si>
  <si>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</si>
  <si>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</si>
  <si>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</si>
  <si>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</si>
  <si>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</si>
  <si>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</si>
  <si>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</si>
  <si>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</si>
  <si>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</si>
  <si>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</si>
  <si>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</si>
  <si>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</si>
  <si>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</si>
  <si>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</si>
  <si>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</si>
  <si>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</si>
  <si>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</si>
  <si>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</si>
  <si>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</si>
  <si>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</si>
  <si>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</si>
  <si>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</si>
  <si>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</si>
  <si>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</si>
  <si>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</si>
  <si>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</si>
  <si>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</si>
  <si>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</si>
  <si>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</si>
  <si>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</si>
  <si>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</si>
  <si>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</si>
  <si>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</si>
  <si>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</si>
  <si>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</si>
  <si>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</si>
  <si>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</si>
  <si>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</si>
  <si>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</si>
  <si>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</si>
  <si>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</si>
  <si>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</si>
  <si>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</si>
  <si>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</si>
  <si>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</si>
  <si>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</si>
  <si>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</si>
  <si>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</si>
  <si>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</si>
  <si>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</si>
  <si>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</si>
  <si>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</si>
  <si>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</si>
  <si>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</si>
  <si>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</si>
  <si>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</si>
  <si>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</si>
  <si>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</si>
  <si>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</si>
  <si>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</si>
  <si>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</si>
  <si>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</si>
  <si>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</si>
  <si>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</si>
  <si>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</si>
  <si>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</si>
  <si>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</si>
  <si>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</si>
  <si>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</si>
  <si>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</si>
  <si>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</si>
  <si>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</si>
  <si>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</si>
  <si>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</si>
  <si>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</si>
  <si>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</si>
  <si>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</si>
  <si>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</si>
  <si>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</si>
  <si>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</si>
  <si>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</si>
  <si>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</si>
  <si>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</si>
  <si>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</si>
  <si>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</si>
  <si>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</si>
  <si>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</si>
  <si>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</si>
  <si>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</si>
  <si>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</si>
  <si>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</si>
  <si>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</si>
  <si>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</si>
  <si>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</si>
  <si>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</si>
  <si>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</si>
  <si>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</si>
  <si>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</si>
  <si>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</si>
  <si>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</si>
  <si>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</si>
  <si>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</si>
  <si>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</si>
  <si>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</si>
  <si>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</si>
  <si>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</si>
  <si>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</si>
  <si>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</si>
  <si>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</si>
  <si>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</si>
  <si>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</si>
  <si>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</si>
  <si>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</si>
  <si>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</si>
  <si>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</si>
  <si>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</si>
  <si>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</si>
  <si>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</si>
  <si>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</si>
  <si>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</si>
  <si>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</si>
  <si>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</si>
  <si>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</si>
  <si>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</si>
  <si>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</si>
  <si>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</si>
  <si>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</si>
  <si>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</si>
  <si>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</si>
  <si>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</si>
  <si>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</si>
  <si>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</si>
  <si>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</si>
  <si>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</si>
  <si>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</si>
  <si>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</si>
  <si>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</si>
  <si>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</si>
  <si>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</si>
  <si>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</si>
  <si>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</si>
  <si>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</si>
  <si>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</si>
  <si>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</si>
  <si>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</si>
  <si>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</si>
  <si>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</si>
  <si>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</si>
  <si>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</si>
  <si>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</si>
  <si>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</si>
  <si>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</si>
  <si>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</si>
  <si>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</si>
  <si>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</si>
  <si>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</si>
  <si>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</si>
  <si>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</si>
  <si>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</si>
  <si>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</si>
  <si>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</si>
  <si>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</si>
  <si>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</si>
  <si>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</si>
  <si>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</si>
  <si>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</si>
  <si>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</si>
  <si>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</si>
  <si>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</si>
  <si>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</si>
  <si>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</si>
  <si>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</si>
  <si>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</si>
  <si>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</si>
  <si>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</si>
  <si>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</si>
  <si>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</si>
  <si>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</si>
  <si>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</si>
  <si>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</si>
  <si>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</si>
  <si>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</si>
  <si>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</si>
  <si>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</si>
  <si>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</si>
  <si>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</si>
  <si>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</si>
  <si>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</si>
  <si>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</si>
  <si>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</si>
  <si>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</si>
  <si>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</si>
  <si>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</si>
  <si>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</si>
  <si>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</si>
  <si>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</si>
  <si>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</si>
  <si>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</si>
  <si>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</si>
  <si>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</si>
  <si>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</si>
  <si>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</si>
  <si>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</si>
  <si>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</si>
  <si>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</si>
  <si>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</si>
  <si>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</si>
  <si>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</si>
  <si>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</si>
  <si>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</si>
  <si>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</si>
  <si>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</si>
  <si>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</si>
  <si>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</si>
  <si>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</si>
  <si>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</si>
  <si>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</si>
  <si>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</si>
  <si>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</si>
  <si>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</si>
  <si>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</si>
  <si>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</si>
  <si>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</si>
  <si>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</si>
  <si>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</si>
  <si>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</si>
  <si>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</si>
  <si>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</si>
  <si>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</si>
  <si>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</si>
  <si>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</si>
  <si>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</si>
  <si>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</si>
  <si>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</si>
  <si>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</si>
  <si>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</si>
  <si>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</si>
  <si>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</si>
  <si>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</si>
  <si>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</si>
  <si>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</si>
  <si>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</si>
  <si>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</si>
  <si>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</si>
  <si>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</si>
  <si>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</si>
  <si>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</si>
  <si>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</si>
  <si>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</si>
  <si>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</si>
  <si>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</si>
  <si>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</si>
  <si>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</si>
  <si>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</si>
  <si>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</si>
  <si>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</si>
  <si>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</si>
  <si>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</si>
  <si>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</si>
  <si>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</si>
  <si>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</si>
  <si>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</si>
  <si>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</si>
  <si>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</si>
  <si>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</si>
  <si>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</si>
  <si>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</si>
  <si>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</si>
  <si>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</si>
  <si>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</si>
  <si>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</si>
  <si>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</si>
  <si>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</si>
  <si>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</si>
  <si>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</si>
  <si>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</si>
  <si>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</si>
  <si>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</si>
  <si>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</si>
  <si>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</si>
  <si>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</si>
  <si>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</si>
  <si>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</si>
  <si>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</si>
  <si>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</si>
  <si>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</si>
  <si>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</si>
  <si>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</si>
  <si>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</si>
  <si>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</si>
  <si>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</si>
  <si>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</si>
  <si>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</si>
  <si>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</si>
  <si>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</si>
  <si>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</si>
  <si>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</si>
  <si>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</si>
  <si>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</si>
  <si>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</si>
  <si>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</si>
  <si>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</si>
  <si>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</si>
  <si>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</si>
  <si>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</si>
  <si>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</si>
  <si>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</si>
  <si>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</si>
  <si>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</si>
  <si>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</si>
  <si>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</si>
  <si>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</si>
  <si>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</si>
  <si>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</si>
  <si>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</si>
  <si>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</si>
  <si>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</si>
  <si>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</si>
  <si>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</si>
  <si>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</si>
  <si>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</si>
  <si>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</si>
  <si>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</si>
  <si>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</si>
  <si>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</si>
  <si>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</si>
  <si>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</si>
  <si>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</si>
  <si>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</si>
  <si>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</si>
  <si>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</si>
  <si>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</si>
  <si>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</si>
  <si>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</si>
  <si>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</si>
  <si>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</si>
  <si>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</si>
  <si>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</si>
  <si>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</si>
  <si>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</si>
  <si>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</si>
  <si>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</si>
  <si>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</si>
  <si>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</si>
  <si>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</si>
  <si>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</si>
  <si>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</si>
  <si>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</si>
  <si>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</si>
  <si>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</si>
  <si>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</si>
  <si>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</si>
  <si>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</si>
  <si>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</si>
  <si>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</si>
  <si>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</si>
  <si>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</si>
  <si>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</si>
  <si>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</si>
  <si>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</si>
  <si>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</si>
  <si>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</si>
  <si>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</si>
  <si>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</si>
  <si>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</si>
  <si>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</si>
  <si>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</si>
  <si>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</si>
  <si>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</si>
  <si>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</si>
  <si>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</si>
  <si>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</si>
  <si>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</si>
  <si>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</si>
  <si>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</si>
  <si>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</si>
  <si>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</si>
  <si>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</si>
  <si>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</si>
  <si>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</si>
  <si>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</si>
  <si>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</si>
  <si>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</si>
  <si>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</si>
  <si>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</si>
  <si>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</si>
  <si>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</si>
  <si>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</si>
  <si>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</si>
  <si>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</si>
  <si>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</si>
  <si>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</si>
  <si>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</si>
  <si>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</si>
  <si>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</si>
  <si>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</si>
  <si>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</si>
  <si>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</si>
  <si>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</si>
  <si>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</si>
  <si>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</si>
  <si>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</si>
  <si>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</si>
  <si>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</si>
  <si>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</si>
  <si>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</si>
  <si>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</si>
  <si>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</si>
  <si>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</si>
  <si>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</si>
  <si>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</si>
  <si>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</si>
  <si>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</si>
  <si>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</si>
  <si>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</si>
  <si>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</si>
  <si>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</si>
  <si>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</si>
  <si>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</si>
  <si>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</si>
  <si>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</si>
  <si>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</si>
  <si>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</si>
  <si>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</si>
  <si>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</si>
  <si>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</si>
  <si>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</si>
  <si>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</si>
  <si>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</si>
  <si>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</si>
  <si>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</si>
  <si>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</si>
  <si>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</si>
  <si>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</si>
  <si>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</si>
  <si>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</si>
  <si>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</si>
  <si>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</si>
  <si>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</si>
  <si>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</si>
  <si>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</si>
  <si>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</si>
  <si>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</si>
  <si>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</si>
  <si>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</si>
  <si>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</si>
  <si>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</si>
  <si>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</si>
  <si>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</si>
  <si>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</si>
  <si>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</si>
  <si>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</si>
  <si>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</si>
  <si>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</si>
  <si>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</si>
  <si>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</si>
  <si>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</si>
  <si>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</si>
  <si>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</si>
  <si>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</si>
  <si>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</si>
  <si>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</si>
  <si>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</si>
  <si>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</si>
  <si>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</si>
  <si>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</si>
  <si>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</si>
  <si>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</si>
  <si>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</si>
  <si>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</si>
  <si>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</si>
  <si>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</si>
  <si>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</si>
  <si>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</si>
  <si>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</si>
  <si>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</si>
  <si>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</si>
  <si>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</si>
  <si>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</si>
  <si>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</si>
  <si>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</si>
  <si>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</si>
  <si>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</si>
  <si>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</si>
  <si>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</si>
  <si>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</si>
  <si>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</si>
  <si>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</si>
  <si>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</si>
  <si>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</si>
  <si>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</si>
  <si>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</si>
  <si>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</si>
  <si>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</si>
  <si>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</si>
  <si>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</si>
  <si>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</si>
  <si>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</si>
  <si>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</si>
  <si>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</si>
  <si>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</si>
  <si>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</si>
  <si>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</si>
  <si>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</si>
  <si>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</si>
  <si>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</si>
  <si>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</si>
  <si>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</si>
  <si>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</si>
  <si>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</si>
  <si>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</si>
  <si>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</si>
  <si>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</si>
  <si>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</si>
  <si>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</si>
  <si>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</si>
  <si>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</si>
  <si>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</si>
  <si>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</si>
  <si>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</si>
  <si>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</si>
  <si>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</si>
  <si>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</si>
  <si>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</si>
  <si>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</si>
  <si>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</si>
  <si>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</si>
  <si>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</si>
  <si>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</si>
  <si>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</si>
  <si>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</si>
  <si>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</si>
  <si>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</si>
  <si>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</si>
  <si>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</si>
  <si>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</si>
  <si>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</si>
  <si>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</si>
  <si>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</si>
  <si>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</si>
  <si>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</si>
  <si>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</si>
  <si>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</si>
  <si>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</si>
  <si>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</si>
  <si>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</si>
  <si>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</si>
  <si>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</si>
  <si>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</si>
  <si>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</si>
  <si>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</si>
  <si>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</si>
  <si>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</si>
  <si>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</si>
  <si>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</si>
  <si>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</si>
  <si>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</si>
  <si>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</si>
  <si>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</si>
  <si>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</si>
  <si>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</si>
  <si>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</si>
  <si>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</si>
  <si>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</si>
  <si>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</si>
  <si>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</si>
  <si>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</si>
  <si>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</si>
  <si>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</si>
  <si>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</si>
  <si>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</si>
  <si>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</si>
  <si>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</si>
  <si>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</si>
  <si>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</si>
  <si>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</si>
  <si>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</si>
  <si>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</si>
  <si>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</si>
  <si>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</si>
  <si>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</si>
  <si>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</si>
  <si>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</si>
  <si>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</si>
  <si>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</si>
  <si>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</si>
  <si>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</si>
  <si>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</si>
  <si>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</si>
  <si>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</si>
  <si>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</si>
  <si>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</si>
  <si>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</si>
  <si>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</si>
  <si>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</si>
  <si>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</si>
  <si>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</si>
  <si>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</si>
  <si>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</si>
  <si>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</si>
  <si>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</si>
  <si>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</si>
  <si>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</si>
  <si>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</si>
  <si>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</si>
  <si>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</si>
  <si>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</si>
  <si>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</si>
  <si>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</si>
  <si>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</si>
  <si>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</si>
  <si>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</si>
  <si>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</si>
  <si>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</si>
  <si>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</si>
  <si>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</si>
  <si>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</si>
  <si>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</si>
  <si>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</si>
  <si>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</si>
  <si>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</si>
  <si>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</si>
  <si>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</si>
  <si>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</si>
  <si>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</si>
  <si>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</si>
  <si>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</si>
  <si>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</si>
  <si>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</si>
  <si>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</si>
  <si>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</si>
  <si>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</si>
  <si>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</si>
  <si>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</si>
  <si>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</si>
  <si>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</si>
  <si>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</si>
  <si>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</si>
  <si>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</si>
  <si>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</si>
  <si>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</si>
  <si>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</si>
  <si>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</si>
  <si>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</si>
  <si>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</si>
  <si>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</si>
  <si>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</si>
  <si>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</si>
  <si>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</si>
  <si>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</si>
  <si>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</si>
  <si>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</si>
  <si>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</si>
  <si>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</si>
  <si>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</si>
  <si>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</si>
  <si>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</si>
  <si>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</si>
  <si>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</si>
  <si>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</si>
  <si>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</si>
  <si>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</si>
  <si>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</si>
  <si>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</si>
  <si>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</si>
  <si>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</si>
  <si>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</si>
  <si>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</si>
  <si>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</si>
  <si>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</si>
  <si>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</si>
  <si>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</si>
  <si>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</si>
  <si>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</si>
  <si>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</si>
  <si>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</si>
  <si>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</si>
  <si>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</si>
  <si>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</si>
  <si>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</si>
  <si>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</si>
  <si>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</si>
  <si>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</si>
  <si>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</si>
  <si>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</si>
  <si>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</si>
  <si>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</si>
  <si>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</si>
  <si>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</si>
  <si>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</si>
  <si>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</si>
  <si>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</si>
  <si>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</si>
  <si>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</si>
  <si>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</si>
  <si>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</si>
  <si>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</si>
  <si>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</si>
  <si>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</si>
  <si>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</si>
  <si>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</si>
  <si>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</si>
  <si>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</si>
  <si>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</si>
  <si>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</si>
  <si>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</si>
  <si>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</si>
  <si>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</si>
  <si>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</si>
  <si>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</si>
  <si>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</si>
  <si>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</si>
  <si>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</si>
  <si>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</si>
  <si>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</si>
  <si>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</si>
  <si>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</si>
  <si>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</si>
  <si>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</si>
  <si>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</si>
  <si>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</si>
  <si>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</si>
  <si>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</si>
  <si>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</si>
  <si>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</si>
  <si>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</si>
  <si>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</si>
  <si>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</si>
  <si>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</si>
  <si>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</si>
  <si>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</si>
  <si>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</si>
  <si>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</si>
  <si>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</si>
  <si>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</si>
  <si>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</si>
  <si>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</si>
  <si>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</si>
  <si>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</si>
  <si>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</si>
  <si>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</si>
  <si>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</si>
  <si>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</si>
  <si>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</si>
  <si>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</si>
  <si>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</si>
  <si>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</si>
  <si>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</si>
  <si>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</si>
  <si>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</si>
  <si>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</si>
  <si>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</si>
  <si>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</si>
  <si>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</si>
  <si>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</si>
  <si>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</si>
  <si>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</si>
  <si>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</si>
  <si>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</si>
  <si>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</si>
  <si>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</si>
  <si>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</si>
  <si>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</si>
  <si>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</si>
  <si>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</si>
  <si>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</si>
  <si>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</si>
  <si>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</si>
  <si>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</si>
  <si>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</si>
  <si>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</si>
  <si>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</si>
  <si>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</si>
  <si>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</si>
  <si>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</si>
  <si>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</si>
  <si>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</si>
  <si>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</si>
  <si>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</si>
  <si>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</si>
  <si>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</si>
  <si>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</si>
  <si>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</si>
  <si>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</si>
  <si>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</si>
  <si>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</si>
  <si>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</si>
  <si>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</si>
  <si>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</si>
  <si>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</si>
  <si>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</si>
  <si>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</si>
  <si>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</si>
  <si>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</si>
  <si>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</si>
  <si>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</si>
  <si>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</si>
  <si>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</si>
  <si>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</si>
  <si>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</si>
  <si>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</si>
  <si>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</si>
  <si>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</si>
  <si>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</si>
  <si>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</si>
  <si>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</si>
  <si>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</si>
  <si>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</si>
  <si>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</si>
  <si>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</si>
  <si>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</si>
  <si>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</si>
  <si>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</si>
  <si>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</si>
  <si>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</si>
  <si>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</si>
  <si>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</si>
  <si>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</si>
  <si>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</si>
  <si>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</si>
  <si>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</si>
  <si>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</si>
  <si>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</si>
  <si>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</si>
  <si>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</si>
  <si>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</si>
  <si>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</si>
  <si>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</si>
  <si>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</si>
  <si>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</si>
  <si>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</si>
  <si>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</si>
  <si>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</si>
  <si>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</si>
  <si>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</si>
  <si>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</si>
  <si>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</si>
  <si>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</si>
  <si>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</si>
  <si>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</si>
  <si>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</si>
  <si>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</si>
  <si>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</si>
  <si>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</si>
  <si>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</si>
  <si>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</si>
  <si>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</si>
  <si>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</si>
  <si>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</si>
  <si>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</si>
  <si>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</si>
  <si>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</si>
  <si>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</si>
  <si>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</si>
  <si>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</si>
  <si>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</si>
  <si>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</si>
  <si>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</si>
  <si>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</si>
  <si>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</si>
  <si>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</si>
  <si>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</si>
  <si>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</si>
  <si>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</si>
  <si>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</si>
  <si>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</si>
  <si>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</si>
  <si>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</si>
  <si>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</si>
  <si>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</si>
  <si>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</si>
  <si>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</si>
  <si>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</si>
  <si>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</si>
  <si>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</si>
  <si>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</si>
  <si>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</si>
  <si>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</si>
  <si>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</si>
  <si>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</si>
  <si>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</si>
  <si>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</si>
  <si>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</si>
  <si>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</si>
  <si>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</si>
  <si>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</si>
  <si>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</si>
  <si>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</si>
  <si>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</si>
  <si>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</si>
  <si>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</si>
  <si>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</si>
  <si>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</si>
  <si>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</si>
  <si>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</si>
  <si>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</si>
  <si>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</si>
  <si>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</si>
  <si>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</si>
  <si>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</si>
  <si>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</si>
  <si>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</si>
  <si>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</si>
  <si>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</si>
  <si>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</si>
  <si>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</si>
  <si>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</si>
  <si>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</si>
  <si>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</si>
  <si>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</si>
  <si>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</si>
  <si>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</si>
  <si>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</si>
  <si>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</si>
  <si>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</si>
  <si>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</si>
  <si>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</si>
  <si>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</si>
  <si>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</si>
  <si>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</si>
  <si>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</si>
  <si>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</si>
  <si>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</si>
  <si>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</si>
  <si>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</si>
  <si>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</si>
  <si>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</si>
  <si>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</si>
  <si>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</si>
  <si>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</si>
  <si>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</si>
  <si>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</si>
  <si>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</si>
  <si>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</si>
  <si>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</si>
  <si>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</si>
  <si>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</si>
  <si>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</si>
  <si>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</si>
  <si>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</si>
  <si>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</si>
  <si>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</si>
  <si>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</si>
  <si>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</si>
  <si>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</si>
  <si>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</si>
  <si>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</si>
  <si>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</si>
  <si>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</si>
  <si>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</si>
  <si>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</si>
  <si>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</si>
  <si>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</si>
  <si>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</si>
  <si>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</si>
  <si>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</si>
  <si>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</si>
  <si>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</si>
  <si>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</si>
  <si>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</si>
  <si>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</si>
  <si>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</si>
  <si>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</si>
  <si>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</si>
  <si>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</si>
  <si>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</si>
  <si>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</si>
  <si>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</si>
  <si>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</si>
  <si>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</si>
  <si>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</si>
  <si>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</si>
  <si>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</si>
  <si>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</si>
  <si>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</si>
  <si>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</si>
  <si>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</si>
  <si>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</si>
  <si>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</si>
  <si>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</si>
  <si>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</si>
  <si>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</si>
  <si>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</si>
  <si>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</si>
  <si>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</si>
  <si>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</si>
  <si>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</si>
  <si>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</si>
  <si>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</si>
  <si>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</si>
  <si>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</si>
  <si>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</si>
  <si>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</si>
  <si>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</si>
  <si>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</si>
  <si>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</si>
  <si>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</si>
  <si>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</si>
  <si>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</si>
  <si>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</si>
  <si>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</si>
  <si>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</si>
  <si>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</si>
  <si>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</si>
  <si>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</si>
  <si>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</si>
  <si>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</si>
  <si>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</si>
  <si>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</si>
  <si>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</si>
  <si>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</si>
  <si>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</si>
  <si>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</si>
  <si>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</si>
  <si>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</si>
  <si>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</si>
  <si>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</si>
  <si>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</si>
  <si>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</si>
  <si>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</si>
  <si>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</si>
  <si>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</si>
  <si>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</si>
  <si>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</si>
  <si>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</si>
  <si>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</si>
  <si>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</si>
  <si>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</si>
  <si>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</si>
  <si>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</si>
  <si>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</si>
  <si>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</si>
  <si>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</si>
  <si>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</si>
  <si>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</si>
  <si>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</si>
  <si>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</si>
  <si>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</si>
  <si>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</si>
  <si>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</si>
  <si>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</si>
  <si>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</si>
  <si>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</si>
  <si>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</si>
  <si>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</si>
  <si>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</si>
  <si>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</si>
  <si>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</si>
  <si>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</si>
  <si>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</si>
  <si>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</si>
  <si>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</si>
  <si>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</si>
  <si>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</si>
  <si>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</si>
  <si>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</si>
  <si>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</si>
  <si>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</si>
  <si>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</si>
  <si>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</si>
  <si>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</si>
  <si>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</si>
  <si>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</si>
  <si>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</si>
  <si>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</si>
  <si>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</si>
  <si>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</si>
  <si>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</si>
  <si>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</si>
  <si>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</si>
  <si>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</si>
  <si>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</si>
  <si>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</si>
  <si>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</si>
  <si>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</si>
  <si>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</si>
  <si>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</si>
  <si>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</si>
  <si>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</si>
  <si>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</si>
  <si>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</si>
  <si>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</si>
  <si>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</si>
  <si>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</si>
  <si>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</si>
  <si>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</si>
  <si>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</si>
  <si>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</si>
  <si>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</si>
  <si>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</si>
  <si>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</si>
  <si>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</si>
  <si>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</si>
  <si>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</si>
  <si>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</si>
  <si>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</si>
  <si>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</si>
  <si>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</si>
  <si>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</si>
  <si>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</si>
  <si>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</si>
  <si>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</si>
  <si>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</si>
  <si>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</si>
  <si>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</si>
  <si>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</si>
  <si>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</si>
  <si>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</si>
  <si>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</si>
  <si>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</si>
  <si>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</si>
  <si>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</si>
  <si>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</si>
  <si>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</si>
  <si>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</si>
  <si>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</si>
  <si>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</si>
  <si>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</si>
  <si>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</si>
  <si>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</si>
  <si>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</si>
  <si>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</si>
  <si>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</si>
  <si>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</si>
  <si>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</si>
  <si>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</si>
  <si>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</si>
  <si>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</si>
  <si>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</si>
  <si>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</si>
  <si>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</si>
  <si>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</si>
  <si>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</si>
  <si>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</si>
  <si>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</si>
  <si>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</si>
  <si>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</si>
  <si>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</si>
  <si>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</si>
  <si>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</si>
  <si>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</si>
  <si>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</si>
  <si>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</si>
  <si>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</si>
  <si>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</si>
  <si>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</si>
  <si>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</si>
  <si>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</si>
  <si>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</si>
  <si>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</si>
  <si>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</si>
  <si>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</si>
  <si>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</si>
  <si>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</si>
  <si>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</si>
  <si>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</si>
  <si>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</si>
  <si>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</si>
  <si>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</si>
  <si>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</si>
  <si>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</si>
  <si>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</si>
  <si>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</si>
  <si>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</si>
  <si>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</si>
  <si>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</si>
  <si>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</si>
  <si>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</si>
  <si>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</si>
  <si>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</si>
  <si>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</si>
  <si>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</si>
  <si>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</si>
  <si>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</si>
  <si>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</si>
  <si>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</si>
  <si>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</si>
  <si>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</si>
  <si>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</si>
  <si>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</si>
  <si>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</si>
  <si>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</si>
  <si>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</si>
  <si>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</si>
  <si>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</si>
  <si>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</si>
  <si>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</si>
  <si>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</si>
  <si>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</si>
  <si>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</si>
  <si>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</si>
  <si>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</si>
  <si>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</si>
  <si>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</si>
  <si>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</si>
  <si>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</si>
  <si>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</si>
  <si>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</si>
  <si>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</si>
  <si>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</si>
  <si>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</si>
  <si>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</si>
  <si>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</si>
  <si>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</si>
  <si>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</si>
  <si>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</si>
  <si>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</si>
  <si>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</si>
  <si>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</si>
  <si>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</si>
  <si>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</si>
  <si>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</si>
  <si>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</si>
  <si>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</si>
  <si>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</si>
  <si>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</si>
  <si>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</si>
  <si>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</si>
  <si>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</si>
  <si>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</si>
  <si>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</si>
  <si>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</si>
  <si>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</si>
  <si>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</si>
  <si>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</si>
  <si>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</si>
  <si>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</si>
  <si>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</si>
  <si>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</si>
  <si>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</si>
  <si>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</si>
  <si>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</si>
  <si>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</si>
  <si>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</si>
  <si>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</si>
  <si>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</si>
  <si>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</si>
  <si>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</si>
  <si>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</si>
  <si>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</si>
  <si>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</si>
  <si>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</si>
  <si>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</si>
  <si>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</si>
  <si>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</si>
  <si>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</si>
  <si>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</si>
  <si>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</si>
  <si>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</si>
  <si>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</si>
  <si>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</si>
  <si>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</si>
  <si>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</si>
  <si>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</si>
  <si>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</si>
  <si>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</si>
  <si>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</si>
  <si>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</si>
  <si>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</si>
  <si>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</si>
  <si>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</si>
  <si>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</si>
  <si>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</si>
  <si>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</si>
  <si>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</si>
  <si>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</si>
  <si>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</si>
  <si>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</si>
  <si>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</si>
  <si>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</si>
  <si>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</si>
  <si>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</si>
  <si>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</si>
  <si>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</si>
  <si>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</si>
  <si>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</si>
  <si>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</si>
  <si>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</si>
  <si>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</si>
  <si>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</si>
  <si>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</si>
  <si>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</si>
  <si>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</si>
  <si>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</si>
  <si>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</si>
  <si>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</si>
  <si>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</si>
  <si>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</si>
  <si>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</si>
  <si>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</si>
  <si>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</si>
  <si>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</si>
  <si>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</si>
  <si>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</si>
  <si>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</si>
  <si>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</si>
  <si>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</si>
  <si>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</si>
  <si>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</si>
  <si>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</si>
  <si>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</si>
  <si>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</si>
  <si>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</si>
  <si>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</si>
  <si>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</si>
  <si>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</si>
  <si>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</si>
  <si>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2025-04-17 10:01:24.305807</t>
  </si>
  <si>
    <t>version</t>
  </si>
  <si>
    <t>2.1.4</t>
  </si>
  <si>
    <t>xdov-version</t>
  </si>
  <si>
    <t>9.1.2</t>
  </si>
  <si>
    <t>schema-version</t>
  </si>
  <si>
    <t>5.4.1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</si>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</sst>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V992"/>
  <sheetViews>
    <sheetView workbookViewId="0"/>
  </sheetViews>
  <sheetFormatPr defaultRowHeight="15"/>
  <cols>
    <col min="1" max="205" width="10.7109375" customWidth="1"/>
  </cols>
  <sheetData>
    <row r="1" spans="1:20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3406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 t="s">
        <v>3466</v>
      </c>
      <c r="GV1" s="1"/>
    </row>
    <row r="2" spans="1:20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3161</v>
      </c>
      <c r="FB2" s="1"/>
      <c r="FC2" s="1" t="s">
        <v>3163</v>
      </c>
      <c r="FD2" s="1"/>
      <c r="FE2" s="1" t="s">
        <v>161</v>
      </c>
      <c r="FF2" s="1"/>
      <c r="FG2" s="1" t="s">
        <v>3207</v>
      </c>
      <c r="FH2" s="1"/>
      <c r="FI2" s="1" t="s">
        <v>106</v>
      </c>
      <c r="FJ2" s="1"/>
      <c r="FK2" s="1" t="s">
        <v>3214</v>
      </c>
      <c r="FL2" s="1"/>
      <c r="FM2" s="1" t="s">
        <v>3216</v>
      </c>
      <c r="FN2" s="1"/>
      <c r="FO2" s="1" t="s">
        <v>3236</v>
      </c>
      <c r="FP2" s="1"/>
      <c r="FQ2" s="1" t="s">
        <v>3237</v>
      </c>
      <c r="FR2" s="1"/>
      <c r="FS2" s="1" t="s">
        <v>161</v>
      </c>
      <c r="FT2" s="1"/>
      <c r="FU2" s="1" t="s">
        <v>1700</v>
      </c>
      <c r="FV2" s="1"/>
      <c r="FW2" s="1" t="s">
        <v>3419</v>
      </c>
      <c r="FX2" s="1"/>
      <c r="FY2" s="1" t="s">
        <v>3420</v>
      </c>
      <c r="FZ2" s="1"/>
      <c r="GA2" s="1" t="s">
        <v>3424</v>
      </c>
      <c r="GB2" s="1"/>
      <c r="GC2" s="1" t="s">
        <v>3425</v>
      </c>
      <c r="GD2" s="1"/>
      <c r="GE2" s="1" t="s">
        <v>3207</v>
      </c>
      <c r="GF2" s="1"/>
      <c r="GG2" s="1" t="s">
        <v>1746</v>
      </c>
      <c r="GH2" s="1"/>
      <c r="GI2" s="1" t="s">
        <v>1748</v>
      </c>
      <c r="GJ2" s="1"/>
      <c r="GK2" s="1" t="s">
        <v>1071</v>
      </c>
      <c r="GL2" s="1"/>
      <c r="GM2" s="1" t="s">
        <v>15</v>
      </c>
      <c r="GN2" s="1"/>
      <c r="GO2" s="1" t="s">
        <v>3447</v>
      </c>
      <c r="GP2" s="1"/>
      <c r="GQ2" s="1" t="s">
        <v>3450</v>
      </c>
      <c r="GR2" s="1"/>
      <c r="GS2" s="1" t="s">
        <v>161</v>
      </c>
      <c r="GT2" s="1"/>
      <c r="GU2" s="1" t="s">
        <v>1547</v>
      </c>
      <c r="GV2" s="1"/>
    </row>
    <row r="3" spans="1:20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</row>
    <row r="4" spans="1:20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964</v>
      </c>
      <c r="EZ4" t="s">
        <v>171</v>
      </c>
      <c r="FA4" t="s">
        <v>3166</v>
      </c>
      <c r="FB4" t="s">
        <v>171</v>
      </c>
      <c r="FC4" t="s">
        <v>3180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3272</v>
      </c>
      <c r="FJ4" t="s">
        <v>171</v>
      </c>
      <c r="FK4" s="2" t="s">
        <v>3274</v>
      </c>
      <c r="FL4" t="s">
        <v>171</v>
      </c>
      <c r="FM4" s="2" t="s">
        <v>3357</v>
      </c>
      <c r="FN4" t="s">
        <v>171</v>
      </c>
      <c r="FO4" s="2" t="s">
        <v>3366</v>
      </c>
      <c r="FP4" t="s">
        <v>171</v>
      </c>
      <c r="FQ4" s="2" t="s">
        <v>3369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2902</v>
      </c>
      <c r="FX4" t="s">
        <v>171</v>
      </c>
      <c r="FY4" t="s">
        <v>2902</v>
      </c>
      <c r="FZ4" t="s">
        <v>171</v>
      </c>
      <c r="GA4" t="s">
        <v>955</v>
      </c>
      <c r="GB4" t="s">
        <v>171</v>
      </c>
      <c r="GC4" t="s">
        <v>955</v>
      </c>
      <c r="GD4" t="s">
        <v>171</v>
      </c>
      <c r="GE4" t="s">
        <v>184</v>
      </c>
      <c r="GF4" t="s">
        <v>171</v>
      </c>
      <c r="GG4" t="s">
        <v>2902</v>
      </c>
      <c r="GH4" t="s">
        <v>171</v>
      </c>
      <c r="GI4" t="s">
        <v>2965</v>
      </c>
      <c r="GJ4" t="s">
        <v>171</v>
      </c>
      <c r="GK4" t="s">
        <v>2967</v>
      </c>
      <c r="GL4" t="s">
        <v>171</v>
      </c>
      <c r="GM4" s="2" t="s">
        <v>3454</v>
      </c>
      <c r="GN4" t="s">
        <v>171</v>
      </c>
      <c r="GO4" t="s">
        <v>1915</v>
      </c>
      <c r="GP4" t="s">
        <v>171</v>
      </c>
      <c r="GQ4" t="s">
        <v>2902</v>
      </c>
      <c r="GR4" t="s">
        <v>171</v>
      </c>
      <c r="GS4" t="s">
        <v>969</v>
      </c>
      <c r="GT4" t="s">
        <v>171</v>
      </c>
      <c r="GU4" t="s">
        <v>1130</v>
      </c>
      <c r="GV4" t="s">
        <v>171</v>
      </c>
    </row>
    <row r="5" spans="1:20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965</v>
      </c>
      <c r="EZ5" t="s">
        <v>171</v>
      </c>
      <c r="FA5" t="s">
        <v>3167</v>
      </c>
      <c r="FB5" t="s">
        <v>171</v>
      </c>
      <c r="FC5" t="s">
        <v>3181</v>
      </c>
      <c r="FD5" t="s">
        <v>171</v>
      </c>
      <c r="FE5" t="s">
        <v>970</v>
      </c>
      <c r="FF5" t="s">
        <v>171</v>
      </c>
      <c r="FG5" t="s">
        <v>3262</v>
      </c>
      <c r="FH5" t="s">
        <v>171</v>
      </c>
      <c r="FI5" t="s">
        <v>3273</v>
      </c>
      <c r="FJ5" t="s">
        <v>171</v>
      </c>
      <c r="FK5" s="2" t="s">
        <v>3275</v>
      </c>
      <c r="FL5" t="s">
        <v>171</v>
      </c>
      <c r="FM5" s="2" t="s">
        <v>3358</v>
      </c>
      <c r="FN5" t="s">
        <v>171</v>
      </c>
      <c r="FO5" s="2" t="s">
        <v>3367</v>
      </c>
      <c r="FP5" t="s">
        <v>171</v>
      </c>
      <c r="FQ5" s="2" t="s">
        <v>3370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2903</v>
      </c>
      <c r="FX5" t="s">
        <v>171</v>
      </c>
      <c r="FY5" t="s">
        <v>2903</v>
      </c>
      <c r="FZ5" t="s">
        <v>171</v>
      </c>
      <c r="GA5" t="s">
        <v>2964</v>
      </c>
      <c r="GB5" t="s">
        <v>171</v>
      </c>
      <c r="GC5" t="s">
        <v>2964</v>
      </c>
      <c r="GD5" t="s">
        <v>171</v>
      </c>
      <c r="GE5" t="s">
        <v>3269</v>
      </c>
      <c r="GF5" t="s">
        <v>171</v>
      </c>
      <c r="GG5" t="s">
        <v>2903</v>
      </c>
      <c r="GH5" t="s">
        <v>171</v>
      </c>
      <c r="GI5" t="s">
        <v>2966</v>
      </c>
      <c r="GJ5" t="s">
        <v>171</v>
      </c>
      <c r="GK5" t="s">
        <v>2968</v>
      </c>
      <c r="GL5" t="s">
        <v>171</v>
      </c>
      <c r="GM5" s="2" t="s">
        <v>3455</v>
      </c>
      <c r="GN5" t="s">
        <v>171</v>
      </c>
      <c r="GO5" t="s">
        <v>1916</v>
      </c>
      <c r="GP5" t="s">
        <v>171</v>
      </c>
      <c r="GQ5" t="s">
        <v>2903</v>
      </c>
      <c r="GR5" t="s">
        <v>171</v>
      </c>
      <c r="GS5" t="s">
        <v>970</v>
      </c>
      <c r="GT5" t="s">
        <v>171</v>
      </c>
      <c r="GU5" t="s">
        <v>1131</v>
      </c>
      <c r="GV5" t="s">
        <v>171</v>
      </c>
    </row>
    <row r="6" spans="1:20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966</v>
      </c>
      <c r="EZ6" t="s">
        <v>171</v>
      </c>
      <c r="FA6" t="s">
        <v>3168</v>
      </c>
      <c r="FB6" t="s">
        <v>171</v>
      </c>
      <c r="FC6" t="s">
        <v>3182</v>
      </c>
      <c r="FD6" t="s">
        <v>171</v>
      </c>
      <c r="FE6" t="s">
        <v>971</v>
      </c>
      <c r="FF6" t="s">
        <v>171</v>
      </c>
      <c r="FG6" t="s">
        <v>3263</v>
      </c>
      <c r="FH6" t="s">
        <v>171</v>
      </c>
      <c r="FK6" s="2" t="s">
        <v>3276</v>
      </c>
      <c r="FL6" t="s">
        <v>171</v>
      </c>
      <c r="FM6" s="2" t="s">
        <v>3359</v>
      </c>
      <c r="FN6" t="s">
        <v>171</v>
      </c>
      <c r="FO6" s="2" t="s">
        <v>3368</v>
      </c>
      <c r="FP6" t="s">
        <v>171</v>
      </c>
      <c r="FQ6" s="2" t="s">
        <v>3371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2904</v>
      </c>
      <c r="FX6" t="s">
        <v>171</v>
      </c>
      <c r="FY6" t="s">
        <v>2904</v>
      </c>
      <c r="FZ6" t="s">
        <v>171</v>
      </c>
      <c r="GE6" t="s">
        <v>3271</v>
      </c>
      <c r="GF6" t="s">
        <v>171</v>
      </c>
      <c r="GG6" t="s">
        <v>2904</v>
      </c>
      <c r="GH6" t="s">
        <v>171</v>
      </c>
      <c r="GI6" t="s">
        <v>2902</v>
      </c>
      <c r="GJ6" t="s">
        <v>171</v>
      </c>
      <c r="GK6" t="s">
        <v>2969</v>
      </c>
      <c r="GL6" t="s">
        <v>171</v>
      </c>
      <c r="GM6" s="2" t="s">
        <v>3456</v>
      </c>
      <c r="GN6" t="s">
        <v>171</v>
      </c>
      <c r="GO6" t="s">
        <v>1917</v>
      </c>
      <c r="GP6" t="s">
        <v>171</v>
      </c>
      <c r="GQ6" t="s">
        <v>2904</v>
      </c>
      <c r="GR6" t="s">
        <v>171</v>
      </c>
      <c r="GS6" t="s">
        <v>971</v>
      </c>
      <c r="GT6" t="s">
        <v>171</v>
      </c>
      <c r="GU6" t="s">
        <v>1132</v>
      </c>
      <c r="GV6" t="s">
        <v>171</v>
      </c>
    </row>
    <row r="7" spans="1:20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3169</v>
      </c>
      <c r="FB7" t="s">
        <v>171</v>
      </c>
      <c r="FC7" t="s">
        <v>3183</v>
      </c>
      <c r="FD7" t="s">
        <v>171</v>
      </c>
      <c r="FE7" t="s">
        <v>972</v>
      </c>
      <c r="FF7" t="s">
        <v>171</v>
      </c>
      <c r="FG7" t="s">
        <v>3264</v>
      </c>
      <c r="FH7" t="s">
        <v>171</v>
      </c>
      <c r="FK7" s="2" t="s">
        <v>3277</v>
      </c>
      <c r="FL7" t="s">
        <v>171</v>
      </c>
      <c r="FM7" s="2" t="s">
        <v>3360</v>
      </c>
      <c r="FN7" t="s">
        <v>171</v>
      </c>
      <c r="FQ7" s="2" t="s">
        <v>3372</v>
      </c>
      <c r="FR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2905</v>
      </c>
      <c r="FX7" t="s">
        <v>171</v>
      </c>
      <c r="FY7" t="s">
        <v>2905</v>
      </c>
      <c r="FZ7" t="s">
        <v>171</v>
      </c>
      <c r="GG7" t="s">
        <v>2905</v>
      </c>
      <c r="GH7" t="s">
        <v>171</v>
      </c>
      <c r="GK7" t="s">
        <v>2970</v>
      </c>
      <c r="GL7" t="s">
        <v>171</v>
      </c>
      <c r="GO7" t="s">
        <v>1918</v>
      </c>
      <c r="GP7" t="s">
        <v>171</v>
      </c>
      <c r="GQ7" t="s">
        <v>2905</v>
      </c>
      <c r="GR7" t="s">
        <v>171</v>
      </c>
      <c r="GS7" t="s">
        <v>972</v>
      </c>
      <c r="GT7" t="s">
        <v>171</v>
      </c>
      <c r="GU7" t="s">
        <v>1133</v>
      </c>
      <c r="GV7" t="s">
        <v>171</v>
      </c>
    </row>
    <row r="8" spans="1:20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3170</v>
      </c>
      <c r="FB8" t="s">
        <v>171</v>
      </c>
      <c r="FC8" t="s">
        <v>3184</v>
      </c>
      <c r="FD8" t="s">
        <v>171</v>
      </c>
      <c r="FE8" t="s">
        <v>973</v>
      </c>
      <c r="FF8" t="s">
        <v>171</v>
      </c>
      <c r="FG8" t="s">
        <v>3265</v>
      </c>
      <c r="FH8" t="s">
        <v>171</v>
      </c>
      <c r="FK8" s="2" t="s">
        <v>3278</v>
      </c>
      <c r="FL8" t="s">
        <v>171</v>
      </c>
      <c r="FM8" s="2" t="s">
        <v>3361</v>
      </c>
      <c r="FN8" t="s">
        <v>171</v>
      </c>
      <c r="FQ8" s="2" t="s">
        <v>3373</v>
      </c>
      <c r="FR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2906</v>
      </c>
      <c r="FX8" t="s">
        <v>171</v>
      </c>
      <c r="FY8" t="s">
        <v>2906</v>
      </c>
      <c r="FZ8" t="s">
        <v>171</v>
      </c>
      <c r="GG8" t="s">
        <v>2906</v>
      </c>
      <c r="GH8" t="s">
        <v>171</v>
      </c>
      <c r="GK8" t="s">
        <v>2971</v>
      </c>
      <c r="GL8" t="s">
        <v>171</v>
      </c>
      <c r="GO8" t="s">
        <v>1919</v>
      </c>
      <c r="GP8" t="s">
        <v>171</v>
      </c>
      <c r="GQ8" t="s">
        <v>2906</v>
      </c>
      <c r="GR8" t="s">
        <v>171</v>
      </c>
      <c r="GS8" t="s">
        <v>973</v>
      </c>
      <c r="GT8" t="s">
        <v>171</v>
      </c>
      <c r="GU8" t="s">
        <v>1134</v>
      </c>
      <c r="GV8" t="s">
        <v>171</v>
      </c>
    </row>
    <row r="9" spans="1:20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3171</v>
      </c>
      <c r="FB9" t="s">
        <v>171</v>
      </c>
      <c r="FC9" t="s">
        <v>3185</v>
      </c>
      <c r="FD9" t="s">
        <v>171</v>
      </c>
      <c r="FE9" t="s">
        <v>974</v>
      </c>
      <c r="FF9" t="s">
        <v>171</v>
      </c>
      <c r="FG9" t="s">
        <v>3266</v>
      </c>
      <c r="FH9" t="s">
        <v>171</v>
      </c>
      <c r="FK9" s="2" t="s">
        <v>3279</v>
      </c>
      <c r="FL9" t="s">
        <v>171</v>
      </c>
      <c r="FM9" s="2" t="s">
        <v>3362</v>
      </c>
      <c r="FN9" t="s">
        <v>171</v>
      </c>
      <c r="FQ9" s="2" t="s">
        <v>3374</v>
      </c>
      <c r="FR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2907</v>
      </c>
      <c r="FX9" t="s">
        <v>171</v>
      </c>
      <c r="FY9" t="s">
        <v>2907</v>
      </c>
      <c r="FZ9" t="s">
        <v>171</v>
      </c>
      <c r="GG9" t="s">
        <v>2907</v>
      </c>
      <c r="GH9" t="s">
        <v>171</v>
      </c>
      <c r="GK9" t="s">
        <v>2972</v>
      </c>
      <c r="GL9" t="s">
        <v>171</v>
      </c>
      <c r="GO9" t="s">
        <v>1920</v>
      </c>
      <c r="GP9" t="s">
        <v>171</v>
      </c>
      <c r="GQ9" t="s">
        <v>2907</v>
      </c>
      <c r="GR9" t="s">
        <v>171</v>
      </c>
      <c r="GS9" t="s">
        <v>974</v>
      </c>
      <c r="GT9" t="s">
        <v>171</v>
      </c>
      <c r="GU9" t="s">
        <v>1135</v>
      </c>
      <c r="GV9" t="s">
        <v>171</v>
      </c>
    </row>
    <row r="10" spans="1:20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3172</v>
      </c>
      <c r="FB10" t="s">
        <v>171</v>
      </c>
      <c r="FC10" t="s">
        <v>3186</v>
      </c>
      <c r="FD10" t="s">
        <v>171</v>
      </c>
      <c r="FE10" t="s">
        <v>975</v>
      </c>
      <c r="FF10" t="s">
        <v>171</v>
      </c>
      <c r="FG10" t="s">
        <v>3267</v>
      </c>
      <c r="FH10" t="s">
        <v>171</v>
      </c>
      <c r="FK10" s="2" t="s">
        <v>3280</v>
      </c>
      <c r="FL10" t="s">
        <v>171</v>
      </c>
      <c r="FM10" s="2" t="s">
        <v>3363</v>
      </c>
      <c r="FN10" t="s">
        <v>171</v>
      </c>
      <c r="FQ10" s="2" t="s">
        <v>3375</v>
      </c>
      <c r="FR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2908</v>
      </c>
      <c r="FX10" t="s">
        <v>171</v>
      </c>
      <c r="FY10" t="s">
        <v>2908</v>
      </c>
      <c r="FZ10" t="s">
        <v>171</v>
      </c>
      <c r="GG10" t="s">
        <v>2908</v>
      </c>
      <c r="GH10" t="s">
        <v>171</v>
      </c>
      <c r="GK10" t="s">
        <v>2973</v>
      </c>
      <c r="GL10" t="s">
        <v>171</v>
      </c>
      <c r="GO10" t="s">
        <v>1921</v>
      </c>
      <c r="GP10" t="s">
        <v>171</v>
      </c>
      <c r="GQ10" t="s">
        <v>2908</v>
      </c>
      <c r="GR10" t="s">
        <v>171</v>
      </c>
      <c r="GS10" t="s">
        <v>975</v>
      </c>
      <c r="GT10" t="s">
        <v>171</v>
      </c>
      <c r="GU10" t="s">
        <v>1136</v>
      </c>
      <c r="GV10" t="s">
        <v>171</v>
      </c>
    </row>
    <row r="11" spans="1:20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3173</v>
      </c>
      <c r="FB11" t="s">
        <v>171</v>
      </c>
      <c r="FC11" t="s">
        <v>3187</v>
      </c>
      <c r="FD11" t="s">
        <v>171</v>
      </c>
      <c r="FE11" t="s">
        <v>976</v>
      </c>
      <c r="FF11" t="s">
        <v>171</v>
      </c>
      <c r="FG11" t="s">
        <v>3268</v>
      </c>
      <c r="FH11" t="s">
        <v>171</v>
      </c>
      <c r="FK11" s="2" t="s">
        <v>3281</v>
      </c>
      <c r="FL11" t="s">
        <v>171</v>
      </c>
      <c r="FM11" s="2" t="s">
        <v>3364</v>
      </c>
      <c r="FN11" t="s">
        <v>171</v>
      </c>
      <c r="FQ11" s="2" t="s">
        <v>3376</v>
      </c>
      <c r="FR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2909</v>
      </c>
      <c r="FX11" t="s">
        <v>171</v>
      </c>
      <c r="FY11" t="s">
        <v>2909</v>
      </c>
      <c r="FZ11" t="s">
        <v>171</v>
      </c>
      <c r="GG11" t="s">
        <v>2909</v>
      </c>
      <c r="GH11" t="s">
        <v>171</v>
      </c>
      <c r="GK11" t="s">
        <v>2974</v>
      </c>
      <c r="GL11" t="s">
        <v>171</v>
      </c>
      <c r="GO11" t="s">
        <v>1922</v>
      </c>
      <c r="GP11" t="s">
        <v>171</v>
      </c>
      <c r="GQ11" t="s">
        <v>2909</v>
      </c>
      <c r="GR11" t="s">
        <v>171</v>
      </c>
      <c r="GS11" t="s">
        <v>976</v>
      </c>
      <c r="GT11" t="s">
        <v>171</v>
      </c>
    </row>
    <row r="12" spans="1:20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3174</v>
      </c>
      <c r="FB12" t="s">
        <v>171</v>
      </c>
      <c r="FC12" t="s">
        <v>3188</v>
      </c>
      <c r="FD12" t="s">
        <v>171</v>
      </c>
      <c r="FE12" t="s">
        <v>977</v>
      </c>
      <c r="FF12" t="s">
        <v>171</v>
      </c>
      <c r="FG12" t="s">
        <v>3269</v>
      </c>
      <c r="FH12" t="s">
        <v>171</v>
      </c>
      <c r="FK12" s="2" t="s">
        <v>3282</v>
      </c>
      <c r="FL12" t="s">
        <v>171</v>
      </c>
      <c r="FM12" s="2" t="s">
        <v>3365</v>
      </c>
      <c r="FN12" t="s">
        <v>171</v>
      </c>
      <c r="FQ12" s="2" t="s">
        <v>3377</v>
      </c>
      <c r="FR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2910</v>
      </c>
      <c r="FX12" t="s">
        <v>171</v>
      </c>
      <c r="FY12" t="s">
        <v>2910</v>
      </c>
      <c r="FZ12" t="s">
        <v>171</v>
      </c>
      <c r="GG12" t="s">
        <v>2910</v>
      </c>
      <c r="GH12" t="s">
        <v>171</v>
      </c>
      <c r="GK12" t="s">
        <v>2975</v>
      </c>
      <c r="GL12" t="s">
        <v>171</v>
      </c>
      <c r="GO12" t="s">
        <v>1923</v>
      </c>
      <c r="GP12" t="s">
        <v>171</v>
      </c>
      <c r="GQ12" t="s">
        <v>2910</v>
      </c>
      <c r="GR12" t="s">
        <v>171</v>
      </c>
      <c r="GS12" t="s">
        <v>977</v>
      </c>
      <c r="GT12" t="s">
        <v>171</v>
      </c>
    </row>
    <row r="13" spans="1:20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3175</v>
      </c>
      <c r="FB13" t="s">
        <v>171</v>
      </c>
      <c r="FC13" t="s">
        <v>3189</v>
      </c>
      <c r="FD13" t="s">
        <v>171</v>
      </c>
      <c r="FE13" t="s">
        <v>978</v>
      </c>
      <c r="FF13" t="s">
        <v>171</v>
      </c>
      <c r="FG13" t="s">
        <v>3270</v>
      </c>
      <c r="FH13" t="s">
        <v>171</v>
      </c>
      <c r="FK13" s="2" t="s">
        <v>3283</v>
      </c>
      <c r="FL13" t="s">
        <v>171</v>
      </c>
      <c r="FQ13" s="2" t="s">
        <v>3378</v>
      </c>
      <c r="FR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2911</v>
      </c>
      <c r="FX13" t="s">
        <v>171</v>
      </c>
      <c r="FY13" t="s">
        <v>2911</v>
      </c>
      <c r="FZ13" t="s">
        <v>171</v>
      </c>
      <c r="GG13" t="s">
        <v>2911</v>
      </c>
      <c r="GH13" t="s">
        <v>171</v>
      </c>
      <c r="GK13" t="s">
        <v>2976</v>
      </c>
      <c r="GL13" t="s">
        <v>171</v>
      </c>
      <c r="GO13" t="s">
        <v>1924</v>
      </c>
      <c r="GP13" t="s">
        <v>171</v>
      </c>
      <c r="GQ13" t="s">
        <v>2911</v>
      </c>
      <c r="GR13" t="s">
        <v>171</v>
      </c>
      <c r="GS13" t="s">
        <v>978</v>
      </c>
      <c r="GT13" t="s">
        <v>171</v>
      </c>
    </row>
    <row r="14" spans="1:20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3176</v>
      </c>
      <c r="FB14" t="s">
        <v>171</v>
      </c>
      <c r="FC14" t="s">
        <v>3190</v>
      </c>
      <c r="FD14" t="s">
        <v>171</v>
      </c>
      <c r="FE14" t="s">
        <v>979</v>
      </c>
      <c r="FF14" t="s">
        <v>171</v>
      </c>
      <c r="FG14" t="s">
        <v>3271</v>
      </c>
      <c r="FH14" t="s">
        <v>171</v>
      </c>
      <c r="FK14" s="2" t="s">
        <v>3284</v>
      </c>
      <c r="FL14" t="s">
        <v>171</v>
      </c>
      <c r="FQ14" s="2" t="s">
        <v>3379</v>
      </c>
      <c r="FR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2912</v>
      </c>
      <c r="FX14" t="s">
        <v>171</v>
      </c>
      <c r="FY14" t="s">
        <v>2912</v>
      </c>
      <c r="FZ14" t="s">
        <v>171</v>
      </c>
      <c r="GG14" t="s">
        <v>2912</v>
      </c>
      <c r="GH14" t="s">
        <v>171</v>
      </c>
      <c r="GK14" t="s">
        <v>2977</v>
      </c>
      <c r="GL14" t="s">
        <v>171</v>
      </c>
      <c r="GO14" t="s">
        <v>1925</v>
      </c>
      <c r="GP14" t="s">
        <v>171</v>
      </c>
      <c r="GQ14" t="s">
        <v>2912</v>
      </c>
      <c r="GR14" t="s">
        <v>171</v>
      </c>
      <c r="GS14" t="s">
        <v>979</v>
      </c>
      <c r="GT14" t="s">
        <v>171</v>
      </c>
    </row>
    <row r="15" spans="1:20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A15" t="s">
        <v>3177</v>
      </c>
      <c r="FB15" t="s">
        <v>171</v>
      </c>
      <c r="FC15" t="s">
        <v>3191</v>
      </c>
      <c r="FD15" t="s">
        <v>171</v>
      </c>
      <c r="FE15" t="s">
        <v>980</v>
      </c>
      <c r="FF15" t="s">
        <v>171</v>
      </c>
      <c r="FK15" s="2" t="s">
        <v>3285</v>
      </c>
      <c r="FL15" t="s">
        <v>171</v>
      </c>
      <c r="FQ15" s="2" t="s">
        <v>3380</v>
      </c>
      <c r="FR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2913</v>
      </c>
      <c r="FX15" t="s">
        <v>171</v>
      </c>
      <c r="FY15" t="s">
        <v>2913</v>
      </c>
      <c r="FZ15" t="s">
        <v>171</v>
      </c>
      <c r="GG15" t="s">
        <v>2913</v>
      </c>
      <c r="GH15" t="s">
        <v>171</v>
      </c>
      <c r="GK15" t="s">
        <v>2978</v>
      </c>
      <c r="GL15" t="s">
        <v>171</v>
      </c>
      <c r="GO15" t="s">
        <v>1926</v>
      </c>
      <c r="GP15" t="s">
        <v>171</v>
      </c>
      <c r="GQ15" t="s">
        <v>2913</v>
      </c>
      <c r="GR15" t="s">
        <v>171</v>
      </c>
      <c r="GS15" t="s">
        <v>980</v>
      </c>
      <c r="GT15" t="s">
        <v>171</v>
      </c>
    </row>
    <row r="16" spans="1:20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A16" t="s">
        <v>3178</v>
      </c>
      <c r="FB16" t="s">
        <v>171</v>
      </c>
      <c r="FC16" t="s">
        <v>3192</v>
      </c>
      <c r="FD16" t="s">
        <v>171</v>
      </c>
      <c r="FE16" t="s">
        <v>981</v>
      </c>
      <c r="FF16" t="s">
        <v>171</v>
      </c>
      <c r="FK16" s="2" t="s">
        <v>3286</v>
      </c>
      <c r="FL16" t="s">
        <v>171</v>
      </c>
      <c r="FQ16" s="2" t="s">
        <v>3381</v>
      </c>
      <c r="FR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2914</v>
      </c>
      <c r="FX16" t="s">
        <v>171</v>
      </c>
      <c r="FY16" t="s">
        <v>2914</v>
      </c>
      <c r="FZ16" t="s">
        <v>171</v>
      </c>
      <c r="GG16" t="s">
        <v>2914</v>
      </c>
      <c r="GH16" t="s">
        <v>171</v>
      </c>
      <c r="GK16" t="s">
        <v>2979</v>
      </c>
      <c r="GL16" t="s">
        <v>171</v>
      </c>
      <c r="GO16" t="s">
        <v>1927</v>
      </c>
      <c r="GP16" t="s">
        <v>171</v>
      </c>
      <c r="GQ16" t="s">
        <v>2914</v>
      </c>
      <c r="GR16" t="s">
        <v>171</v>
      </c>
      <c r="GS16" t="s">
        <v>981</v>
      </c>
      <c r="GT16" t="s">
        <v>171</v>
      </c>
    </row>
    <row r="17" spans="7:20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951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3193</v>
      </c>
      <c r="FD17" t="s">
        <v>171</v>
      </c>
      <c r="FE17" t="s">
        <v>982</v>
      </c>
      <c r="FF17" t="s">
        <v>171</v>
      </c>
      <c r="FK17" s="2" t="s">
        <v>3287</v>
      </c>
      <c r="FL17" t="s">
        <v>171</v>
      </c>
      <c r="FQ17" s="2" t="s">
        <v>3382</v>
      </c>
      <c r="FR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2915</v>
      </c>
      <c r="FX17" t="s">
        <v>171</v>
      </c>
      <c r="FY17" t="s">
        <v>2915</v>
      </c>
      <c r="FZ17" t="s">
        <v>171</v>
      </c>
      <c r="GG17" t="s">
        <v>2915</v>
      </c>
      <c r="GH17" t="s">
        <v>171</v>
      </c>
      <c r="GK17" t="s">
        <v>2980</v>
      </c>
      <c r="GL17" t="s">
        <v>171</v>
      </c>
      <c r="GO17" t="s">
        <v>1928</v>
      </c>
      <c r="GP17" t="s">
        <v>171</v>
      </c>
      <c r="GQ17" t="s">
        <v>2915</v>
      </c>
      <c r="GR17" t="s">
        <v>171</v>
      </c>
      <c r="GS17" t="s">
        <v>982</v>
      </c>
      <c r="GT17" t="s">
        <v>171</v>
      </c>
    </row>
    <row r="18" spans="7:20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952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A18" t="s">
        <v>3179</v>
      </c>
      <c r="FB18" t="s">
        <v>171</v>
      </c>
      <c r="FC18" t="s">
        <v>3194</v>
      </c>
      <c r="FD18" t="s">
        <v>171</v>
      </c>
      <c r="FE18" t="s">
        <v>983</v>
      </c>
      <c r="FF18" t="s">
        <v>171</v>
      </c>
      <c r="FK18" s="2" t="s">
        <v>3288</v>
      </c>
      <c r="FL18" t="s">
        <v>171</v>
      </c>
      <c r="FQ18" s="2" t="s">
        <v>3383</v>
      </c>
      <c r="FR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2916</v>
      </c>
      <c r="FX18" t="s">
        <v>171</v>
      </c>
      <c r="FY18" t="s">
        <v>2916</v>
      </c>
      <c r="FZ18" t="s">
        <v>171</v>
      </c>
      <c r="GG18" t="s">
        <v>2916</v>
      </c>
      <c r="GH18" t="s">
        <v>171</v>
      </c>
      <c r="GK18" t="s">
        <v>2981</v>
      </c>
      <c r="GL18" t="s">
        <v>171</v>
      </c>
      <c r="GO18" t="s">
        <v>1929</v>
      </c>
      <c r="GP18" t="s">
        <v>171</v>
      </c>
      <c r="GQ18" t="s">
        <v>2916</v>
      </c>
      <c r="GR18" t="s">
        <v>171</v>
      </c>
      <c r="GS18" t="s">
        <v>983</v>
      </c>
      <c r="GT18" t="s">
        <v>171</v>
      </c>
    </row>
    <row r="19" spans="7:20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3195</v>
      </c>
      <c r="FD19" t="s">
        <v>171</v>
      </c>
      <c r="FE19" t="s">
        <v>984</v>
      </c>
      <c r="FF19" t="s">
        <v>171</v>
      </c>
      <c r="FK19" s="2" t="s">
        <v>3289</v>
      </c>
      <c r="FL19" t="s">
        <v>171</v>
      </c>
      <c r="FQ19" s="2" t="s">
        <v>3384</v>
      </c>
      <c r="FR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2917</v>
      </c>
      <c r="FX19" t="s">
        <v>171</v>
      </c>
      <c r="FY19" t="s">
        <v>2917</v>
      </c>
      <c r="FZ19" t="s">
        <v>171</v>
      </c>
      <c r="GG19" t="s">
        <v>2917</v>
      </c>
      <c r="GH19" t="s">
        <v>171</v>
      </c>
      <c r="GK19" t="s">
        <v>2150</v>
      </c>
      <c r="GL19" t="s">
        <v>171</v>
      </c>
      <c r="GO19" t="s">
        <v>1930</v>
      </c>
      <c r="GP19" t="s">
        <v>171</v>
      </c>
      <c r="GQ19" t="s">
        <v>2917</v>
      </c>
      <c r="GR19" t="s">
        <v>171</v>
      </c>
      <c r="GS19" t="s">
        <v>984</v>
      </c>
      <c r="GT19" t="s">
        <v>171</v>
      </c>
    </row>
    <row r="20" spans="7:20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3196</v>
      </c>
      <c r="FD20" t="s">
        <v>171</v>
      </c>
      <c r="FE20" t="s">
        <v>985</v>
      </c>
      <c r="FF20" t="s">
        <v>171</v>
      </c>
      <c r="FK20" s="2" t="s">
        <v>3290</v>
      </c>
      <c r="FL20" t="s">
        <v>171</v>
      </c>
      <c r="FQ20" s="2" t="s">
        <v>3385</v>
      </c>
      <c r="FR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2918</v>
      </c>
      <c r="FX20" t="s">
        <v>171</v>
      </c>
      <c r="FY20" t="s">
        <v>2918</v>
      </c>
      <c r="FZ20" t="s">
        <v>171</v>
      </c>
      <c r="GG20" t="s">
        <v>2918</v>
      </c>
      <c r="GH20" t="s">
        <v>171</v>
      </c>
      <c r="GK20" t="s">
        <v>2982</v>
      </c>
      <c r="GL20" t="s">
        <v>171</v>
      </c>
      <c r="GO20" t="s">
        <v>1931</v>
      </c>
      <c r="GP20" t="s">
        <v>171</v>
      </c>
      <c r="GQ20" t="s">
        <v>2918</v>
      </c>
      <c r="GR20" t="s">
        <v>171</v>
      </c>
      <c r="GS20" t="s">
        <v>985</v>
      </c>
      <c r="GT20" t="s">
        <v>171</v>
      </c>
    </row>
    <row r="21" spans="7:20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3197</v>
      </c>
      <c r="FD21" t="s">
        <v>171</v>
      </c>
      <c r="FE21" t="s">
        <v>986</v>
      </c>
      <c r="FF21" t="s">
        <v>171</v>
      </c>
      <c r="FK21" s="2" t="s">
        <v>3291</v>
      </c>
      <c r="FL21" t="s">
        <v>171</v>
      </c>
      <c r="FQ21" s="2" t="s">
        <v>3386</v>
      </c>
      <c r="FR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2919</v>
      </c>
      <c r="FX21" t="s">
        <v>171</v>
      </c>
      <c r="FY21" t="s">
        <v>2919</v>
      </c>
      <c r="FZ21" t="s">
        <v>171</v>
      </c>
      <c r="GG21" t="s">
        <v>2919</v>
      </c>
      <c r="GH21" t="s">
        <v>171</v>
      </c>
      <c r="GK21" t="s">
        <v>2983</v>
      </c>
      <c r="GL21" t="s">
        <v>171</v>
      </c>
      <c r="GO21" t="s">
        <v>1932</v>
      </c>
      <c r="GP21" t="s">
        <v>171</v>
      </c>
      <c r="GQ21" t="s">
        <v>2919</v>
      </c>
      <c r="GR21" t="s">
        <v>171</v>
      </c>
      <c r="GS21" t="s">
        <v>986</v>
      </c>
      <c r="GT21" t="s">
        <v>171</v>
      </c>
    </row>
    <row r="22" spans="7:20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FC22" t="s">
        <v>3198</v>
      </c>
      <c r="FD22" t="s">
        <v>171</v>
      </c>
      <c r="FE22" t="s">
        <v>987</v>
      </c>
      <c r="FF22" t="s">
        <v>171</v>
      </c>
      <c r="FK22" s="2" t="s">
        <v>3292</v>
      </c>
      <c r="FL22" t="s">
        <v>171</v>
      </c>
      <c r="FQ22" s="2" t="s">
        <v>3387</v>
      </c>
      <c r="FR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2920</v>
      </c>
      <c r="FX22" t="s">
        <v>171</v>
      </c>
      <c r="FY22" t="s">
        <v>2920</v>
      </c>
      <c r="FZ22" t="s">
        <v>171</v>
      </c>
      <c r="GG22" t="s">
        <v>2920</v>
      </c>
      <c r="GH22" t="s">
        <v>171</v>
      </c>
      <c r="GK22" t="s">
        <v>2984</v>
      </c>
      <c r="GL22" t="s">
        <v>171</v>
      </c>
      <c r="GO22" t="s">
        <v>1933</v>
      </c>
      <c r="GP22" t="s">
        <v>171</v>
      </c>
      <c r="GQ22" t="s">
        <v>2920</v>
      </c>
      <c r="GR22" t="s">
        <v>171</v>
      </c>
      <c r="GS22" t="s">
        <v>987</v>
      </c>
      <c r="GT22" t="s">
        <v>171</v>
      </c>
    </row>
    <row r="23" spans="7:20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3293</v>
      </c>
      <c r="FL23" t="s">
        <v>171</v>
      </c>
      <c r="FQ23" s="2" t="s">
        <v>3388</v>
      </c>
      <c r="FR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2921</v>
      </c>
      <c r="FX23" t="s">
        <v>171</v>
      </c>
      <c r="FY23" t="s">
        <v>2921</v>
      </c>
      <c r="FZ23" t="s">
        <v>171</v>
      </c>
      <c r="GG23" t="s">
        <v>2921</v>
      </c>
      <c r="GH23" t="s">
        <v>171</v>
      </c>
      <c r="GK23" t="s">
        <v>2985</v>
      </c>
      <c r="GL23" t="s">
        <v>171</v>
      </c>
      <c r="GO23" t="s">
        <v>1934</v>
      </c>
      <c r="GP23" t="s">
        <v>171</v>
      </c>
      <c r="GQ23" t="s">
        <v>2921</v>
      </c>
      <c r="GR23" t="s">
        <v>171</v>
      </c>
      <c r="GS23" t="s">
        <v>988</v>
      </c>
      <c r="GT23" t="s">
        <v>171</v>
      </c>
    </row>
    <row r="24" spans="7:20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3199</v>
      </c>
      <c r="FD24" t="s">
        <v>171</v>
      </c>
      <c r="FE24" t="s">
        <v>989</v>
      </c>
      <c r="FF24" t="s">
        <v>171</v>
      </c>
      <c r="FK24" s="2" t="s">
        <v>3294</v>
      </c>
      <c r="FL24" t="s">
        <v>171</v>
      </c>
      <c r="FQ24" s="2" t="s">
        <v>3389</v>
      </c>
      <c r="FR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G24" t="s">
        <v>2293</v>
      </c>
      <c r="GH24" t="s">
        <v>171</v>
      </c>
      <c r="GK24" t="s">
        <v>2986</v>
      </c>
      <c r="GL24" t="s">
        <v>171</v>
      </c>
      <c r="GO24" t="s">
        <v>1935</v>
      </c>
      <c r="GP24" t="s">
        <v>171</v>
      </c>
      <c r="GQ24" t="s">
        <v>2293</v>
      </c>
      <c r="GR24" t="s">
        <v>171</v>
      </c>
      <c r="GS24" t="s">
        <v>989</v>
      </c>
      <c r="GT24" t="s">
        <v>171</v>
      </c>
    </row>
    <row r="25" spans="7:20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FC25" t="s">
        <v>3200</v>
      </c>
      <c r="FD25" t="s">
        <v>171</v>
      </c>
      <c r="FE25" t="s">
        <v>990</v>
      </c>
      <c r="FF25" t="s">
        <v>171</v>
      </c>
      <c r="FK25" s="2" t="s">
        <v>3295</v>
      </c>
      <c r="FL25" t="s">
        <v>171</v>
      </c>
      <c r="FQ25" s="2" t="s">
        <v>3390</v>
      </c>
      <c r="FR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2922</v>
      </c>
      <c r="FX25" t="s">
        <v>171</v>
      </c>
      <c r="FY25" t="s">
        <v>2922</v>
      </c>
      <c r="FZ25" t="s">
        <v>171</v>
      </c>
      <c r="GG25" t="s">
        <v>2922</v>
      </c>
      <c r="GH25" t="s">
        <v>171</v>
      </c>
      <c r="GK25" t="s">
        <v>2987</v>
      </c>
      <c r="GL25" t="s">
        <v>171</v>
      </c>
      <c r="GO25" t="s">
        <v>1936</v>
      </c>
      <c r="GP25" t="s">
        <v>171</v>
      </c>
      <c r="GQ25" t="s">
        <v>2922</v>
      </c>
      <c r="GR25" t="s">
        <v>171</v>
      </c>
      <c r="GS25" t="s">
        <v>990</v>
      </c>
      <c r="GT25" t="s">
        <v>171</v>
      </c>
    </row>
    <row r="26" spans="7:20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FC26" t="s">
        <v>3201</v>
      </c>
      <c r="FD26" t="s">
        <v>171</v>
      </c>
      <c r="FE26" t="s">
        <v>991</v>
      </c>
      <c r="FF26" t="s">
        <v>171</v>
      </c>
      <c r="FK26" s="2" t="s">
        <v>3296</v>
      </c>
      <c r="FL26" t="s">
        <v>171</v>
      </c>
      <c r="FQ26" s="2" t="s">
        <v>3391</v>
      </c>
      <c r="FR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2923</v>
      </c>
      <c r="FX26" t="s">
        <v>171</v>
      </c>
      <c r="FY26" t="s">
        <v>2923</v>
      </c>
      <c r="FZ26" t="s">
        <v>171</v>
      </c>
      <c r="GG26" t="s">
        <v>2923</v>
      </c>
      <c r="GH26" t="s">
        <v>171</v>
      </c>
      <c r="GK26" t="s">
        <v>2988</v>
      </c>
      <c r="GL26" t="s">
        <v>171</v>
      </c>
      <c r="GO26" t="s">
        <v>1937</v>
      </c>
      <c r="GP26" t="s">
        <v>171</v>
      </c>
      <c r="GQ26" t="s">
        <v>2923</v>
      </c>
      <c r="GR26" t="s">
        <v>171</v>
      </c>
      <c r="GS26" t="s">
        <v>991</v>
      </c>
      <c r="GT26" t="s">
        <v>171</v>
      </c>
    </row>
    <row r="27" spans="7:20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FC27" t="s">
        <v>3202</v>
      </c>
      <c r="FD27" t="s">
        <v>171</v>
      </c>
      <c r="FE27" t="s">
        <v>992</v>
      </c>
      <c r="FF27" t="s">
        <v>171</v>
      </c>
      <c r="FK27" s="2" t="s">
        <v>3297</v>
      </c>
      <c r="FL27" t="s">
        <v>171</v>
      </c>
      <c r="FQ27" s="2" t="s">
        <v>3392</v>
      </c>
      <c r="FR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2924</v>
      </c>
      <c r="FX27" t="s">
        <v>171</v>
      </c>
      <c r="FY27" t="s">
        <v>2924</v>
      </c>
      <c r="FZ27" t="s">
        <v>171</v>
      </c>
      <c r="GG27" t="s">
        <v>2924</v>
      </c>
      <c r="GH27" t="s">
        <v>171</v>
      </c>
      <c r="GK27" t="s">
        <v>2989</v>
      </c>
      <c r="GL27" t="s">
        <v>171</v>
      </c>
      <c r="GO27" t="s">
        <v>1938</v>
      </c>
      <c r="GP27" t="s">
        <v>171</v>
      </c>
      <c r="GQ27" t="s">
        <v>2924</v>
      </c>
      <c r="GR27" t="s">
        <v>171</v>
      </c>
      <c r="GS27" t="s">
        <v>992</v>
      </c>
      <c r="GT27" t="s">
        <v>171</v>
      </c>
    </row>
    <row r="28" spans="7:20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FC28" t="s">
        <v>3203</v>
      </c>
      <c r="FD28" t="s">
        <v>171</v>
      </c>
      <c r="FE28" t="s">
        <v>993</v>
      </c>
      <c r="FF28" t="s">
        <v>171</v>
      </c>
      <c r="FK28" s="2" t="s">
        <v>3298</v>
      </c>
      <c r="FL28" t="s">
        <v>171</v>
      </c>
      <c r="FQ28" s="2" t="s">
        <v>3393</v>
      </c>
      <c r="FR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2925</v>
      </c>
      <c r="FX28" t="s">
        <v>171</v>
      </c>
      <c r="FY28" t="s">
        <v>2925</v>
      </c>
      <c r="FZ28" t="s">
        <v>171</v>
      </c>
      <c r="GG28" t="s">
        <v>2925</v>
      </c>
      <c r="GH28" t="s">
        <v>171</v>
      </c>
      <c r="GK28" t="s">
        <v>2990</v>
      </c>
      <c r="GL28" t="s">
        <v>171</v>
      </c>
      <c r="GO28" t="s">
        <v>1939</v>
      </c>
      <c r="GP28" t="s">
        <v>171</v>
      </c>
      <c r="GQ28" t="s">
        <v>2925</v>
      </c>
      <c r="GR28" t="s">
        <v>171</v>
      </c>
      <c r="GS28" t="s">
        <v>993</v>
      </c>
      <c r="GT28" t="s">
        <v>171</v>
      </c>
    </row>
    <row r="29" spans="7:20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FC29" t="s">
        <v>3204</v>
      </c>
      <c r="FD29" t="s">
        <v>171</v>
      </c>
      <c r="FE29" t="s">
        <v>994</v>
      </c>
      <c r="FF29" t="s">
        <v>171</v>
      </c>
      <c r="FK29" s="2" t="s">
        <v>3299</v>
      </c>
      <c r="FL29" t="s">
        <v>171</v>
      </c>
      <c r="FQ29" s="2" t="s">
        <v>3394</v>
      </c>
      <c r="FR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2926</v>
      </c>
      <c r="FX29" t="s">
        <v>171</v>
      </c>
      <c r="FY29" t="s">
        <v>2926</v>
      </c>
      <c r="FZ29" t="s">
        <v>171</v>
      </c>
      <c r="GG29" t="s">
        <v>2926</v>
      </c>
      <c r="GH29" t="s">
        <v>171</v>
      </c>
      <c r="GK29" t="s">
        <v>2991</v>
      </c>
      <c r="GL29" t="s">
        <v>171</v>
      </c>
      <c r="GO29" t="s">
        <v>1940</v>
      </c>
      <c r="GP29" t="s">
        <v>171</v>
      </c>
      <c r="GQ29" t="s">
        <v>2926</v>
      </c>
      <c r="GR29" t="s">
        <v>171</v>
      </c>
      <c r="GS29" t="s">
        <v>994</v>
      </c>
      <c r="GT29" t="s">
        <v>171</v>
      </c>
    </row>
    <row r="30" spans="7:20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3300</v>
      </c>
      <c r="FL30" t="s">
        <v>171</v>
      </c>
      <c r="FQ30" s="2" t="s">
        <v>3395</v>
      </c>
      <c r="FR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2927</v>
      </c>
      <c r="FX30" t="s">
        <v>171</v>
      </c>
      <c r="FY30" t="s">
        <v>2927</v>
      </c>
      <c r="FZ30" t="s">
        <v>171</v>
      </c>
      <c r="GG30" t="s">
        <v>2927</v>
      </c>
      <c r="GH30" t="s">
        <v>171</v>
      </c>
      <c r="GK30" t="s">
        <v>2992</v>
      </c>
      <c r="GL30" t="s">
        <v>171</v>
      </c>
      <c r="GO30" t="s">
        <v>1941</v>
      </c>
      <c r="GP30" t="s">
        <v>171</v>
      </c>
      <c r="GQ30" t="s">
        <v>2927</v>
      </c>
      <c r="GR30" t="s">
        <v>171</v>
      </c>
      <c r="GS30" t="s">
        <v>995</v>
      </c>
      <c r="GT30" t="s">
        <v>171</v>
      </c>
    </row>
    <row r="31" spans="7:20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3301</v>
      </c>
      <c r="FL31" t="s">
        <v>171</v>
      </c>
      <c r="FQ31" s="2" t="s">
        <v>3396</v>
      </c>
      <c r="FR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2928</v>
      </c>
      <c r="FX31" t="s">
        <v>171</v>
      </c>
      <c r="FY31" t="s">
        <v>2928</v>
      </c>
      <c r="FZ31" t="s">
        <v>171</v>
      </c>
      <c r="GG31" t="s">
        <v>2928</v>
      </c>
      <c r="GH31" t="s">
        <v>171</v>
      </c>
      <c r="GK31" t="s">
        <v>2993</v>
      </c>
      <c r="GL31" t="s">
        <v>171</v>
      </c>
      <c r="GO31" t="s">
        <v>1942</v>
      </c>
      <c r="GP31" t="s">
        <v>171</v>
      </c>
      <c r="GQ31" t="s">
        <v>2928</v>
      </c>
      <c r="GR31" t="s">
        <v>171</v>
      </c>
      <c r="GS31" t="s">
        <v>996</v>
      </c>
      <c r="GT31" t="s">
        <v>171</v>
      </c>
    </row>
    <row r="32" spans="7:20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3302</v>
      </c>
      <c r="FL32" t="s">
        <v>171</v>
      </c>
      <c r="FQ32" s="2" t="s">
        <v>3397</v>
      </c>
      <c r="FR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2929</v>
      </c>
      <c r="FX32" t="s">
        <v>171</v>
      </c>
      <c r="FY32" t="s">
        <v>2929</v>
      </c>
      <c r="FZ32" t="s">
        <v>171</v>
      </c>
      <c r="GG32" t="s">
        <v>2929</v>
      </c>
      <c r="GH32" t="s">
        <v>171</v>
      </c>
      <c r="GK32" t="s">
        <v>2994</v>
      </c>
      <c r="GL32" t="s">
        <v>171</v>
      </c>
      <c r="GO32" t="s">
        <v>1943</v>
      </c>
      <c r="GP32" t="s">
        <v>171</v>
      </c>
      <c r="GQ32" t="s">
        <v>2929</v>
      </c>
      <c r="GR32" t="s">
        <v>171</v>
      </c>
      <c r="GS32" t="s">
        <v>997</v>
      </c>
      <c r="GT32" t="s">
        <v>171</v>
      </c>
    </row>
    <row r="33" spans="9:20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3303</v>
      </c>
      <c r="FL33" t="s">
        <v>171</v>
      </c>
      <c r="FQ33" s="2" t="s">
        <v>3398</v>
      </c>
      <c r="FR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2930</v>
      </c>
      <c r="FX33" t="s">
        <v>171</v>
      </c>
      <c r="FY33" t="s">
        <v>2930</v>
      </c>
      <c r="FZ33" t="s">
        <v>171</v>
      </c>
      <c r="GG33" t="s">
        <v>2930</v>
      </c>
      <c r="GH33" t="s">
        <v>171</v>
      </c>
      <c r="GK33" t="s">
        <v>2995</v>
      </c>
      <c r="GL33" t="s">
        <v>171</v>
      </c>
      <c r="GO33" t="s">
        <v>1944</v>
      </c>
      <c r="GP33" t="s">
        <v>171</v>
      </c>
      <c r="GQ33" t="s">
        <v>2930</v>
      </c>
      <c r="GR33" t="s">
        <v>171</v>
      </c>
      <c r="GS33" t="s">
        <v>998</v>
      </c>
      <c r="GT33" t="s">
        <v>171</v>
      </c>
    </row>
    <row r="34" spans="9:20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3304</v>
      </c>
      <c r="FL34" t="s">
        <v>171</v>
      </c>
      <c r="FQ34" s="2" t="s">
        <v>3399</v>
      </c>
      <c r="FR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2931</v>
      </c>
      <c r="FX34" t="s">
        <v>171</v>
      </c>
      <c r="FY34" t="s">
        <v>2931</v>
      </c>
      <c r="FZ34" t="s">
        <v>171</v>
      </c>
      <c r="GG34" t="s">
        <v>2931</v>
      </c>
      <c r="GH34" t="s">
        <v>171</v>
      </c>
      <c r="GK34" t="s">
        <v>2996</v>
      </c>
      <c r="GL34" t="s">
        <v>171</v>
      </c>
      <c r="GO34" t="s">
        <v>1945</v>
      </c>
      <c r="GP34" t="s">
        <v>171</v>
      </c>
      <c r="GQ34" t="s">
        <v>2931</v>
      </c>
      <c r="GR34" t="s">
        <v>171</v>
      </c>
      <c r="GS34" t="s">
        <v>999</v>
      </c>
      <c r="GT34" t="s">
        <v>171</v>
      </c>
    </row>
    <row r="35" spans="9:20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3305</v>
      </c>
      <c r="FL35" t="s">
        <v>171</v>
      </c>
      <c r="FQ35" s="2" t="s">
        <v>3400</v>
      </c>
      <c r="FR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2932</v>
      </c>
      <c r="FX35" t="s">
        <v>171</v>
      </c>
      <c r="FY35" t="s">
        <v>2932</v>
      </c>
      <c r="FZ35" t="s">
        <v>171</v>
      </c>
      <c r="GG35" t="s">
        <v>2932</v>
      </c>
      <c r="GH35" t="s">
        <v>171</v>
      </c>
      <c r="GK35" t="s">
        <v>2997</v>
      </c>
      <c r="GL35" t="s">
        <v>171</v>
      </c>
      <c r="GO35" t="s">
        <v>1946</v>
      </c>
      <c r="GP35" t="s">
        <v>171</v>
      </c>
      <c r="GQ35" t="s">
        <v>2932</v>
      </c>
      <c r="GR35" t="s">
        <v>171</v>
      </c>
      <c r="GS35" t="s">
        <v>1000</v>
      </c>
      <c r="GT35" t="s">
        <v>171</v>
      </c>
    </row>
    <row r="36" spans="9:20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3306</v>
      </c>
      <c r="FL36" t="s">
        <v>171</v>
      </c>
      <c r="FQ36" s="2" t="s">
        <v>3401</v>
      </c>
      <c r="FR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2933</v>
      </c>
      <c r="FX36" t="s">
        <v>171</v>
      </c>
      <c r="FY36" t="s">
        <v>2933</v>
      </c>
      <c r="FZ36" t="s">
        <v>171</v>
      </c>
      <c r="GG36" t="s">
        <v>2933</v>
      </c>
      <c r="GH36" t="s">
        <v>171</v>
      </c>
      <c r="GK36" t="s">
        <v>2998</v>
      </c>
      <c r="GL36" t="s">
        <v>171</v>
      </c>
      <c r="GO36" t="s">
        <v>1947</v>
      </c>
      <c r="GP36" t="s">
        <v>171</v>
      </c>
      <c r="GQ36" t="s">
        <v>2933</v>
      </c>
      <c r="GR36" t="s">
        <v>171</v>
      </c>
      <c r="GS36" t="s">
        <v>1001</v>
      </c>
      <c r="GT36" t="s">
        <v>171</v>
      </c>
    </row>
    <row r="37" spans="9:20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3307</v>
      </c>
      <c r="FL37" t="s">
        <v>171</v>
      </c>
      <c r="FQ37" s="2" t="s">
        <v>3402</v>
      </c>
      <c r="FR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2934</v>
      </c>
      <c r="FX37" t="s">
        <v>171</v>
      </c>
      <c r="FY37" t="s">
        <v>2934</v>
      </c>
      <c r="FZ37" t="s">
        <v>171</v>
      </c>
      <c r="GG37" t="s">
        <v>2934</v>
      </c>
      <c r="GH37" t="s">
        <v>171</v>
      </c>
      <c r="GK37" t="s">
        <v>2999</v>
      </c>
      <c r="GL37" t="s">
        <v>171</v>
      </c>
      <c r="GO37" t="s">
        <v>1948</v>
      </c>
      <c r="GP37" t="s">
        <v>171</v>
      </c>
      <c r="GQ37" t="s">
        <v>2934</v>
      </c>
      <c r="GR37" t="s">
        <v>171</v>
      </c>
      <c r="GS37" t="s">
        <v>1002</v>
      </c>
      <c r="GT37" t="s">
        <v>171</v>
      </c>
    </row>
    <row r="38" spans="9:20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3308</v>
      </c>
      <c r="FL38" t="s">
        <v>171</v>
      </c>
      <c r="FQ38" s="2" t="s">
        <v>3403</v>
      </c>
      <c r="FR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2935</v>
      </c>
      <c r="FX38" t="s">
        <v>171</v>
      </c>
      <c r="FY38" t="s">
        <v>2935</v>
      </c>
      <c r="FZ38" t="s">
        <v>171</v>
      </c>
      <c r="GG38" t="s">
        <v>2935</v>
      </c>
      <c r="GH38" t="s">
        <v>171</v>
      </c>
      <c r="GK38" t="s">
        <v>3000</v>
      </c>
      <c r="GL38" t="s">
        <v>171</v>
      </c>
      <c r="GO38" t="s">
        <v>1949</v>
      </c>
      <c r="GP38" t="s">
        <v>171</v>
      </c>
      <c r="GQ38" t="s">
        <v>2935</v>
      </c>
      <c r="GR38" t="s">
        <v>171</v>
      </c>
      <c r="GS38" t="s">
        <v>1003</v>
      </c>
      <c r="GT38" t="s">
        <v>171</v>
      </c>
    </row>
    <row r="39" spans="9:20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3309</v>
      </c>
      <c r="FL39" t="s">
        <v>171</v>
      </c>
      <c r="FQ39" s="2" t="s">
        <v>3404</v>
      </c>
      <c r="FR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2936</v>
      </c>
      <c r="FX39" t="s">
        <v>171</v>
      </c>
      <c r="FY39" t="s">
        <v>2936</v>
      </c>
      <c r="FZ39" t="s">
        <v>171</v>
      </c>
      <c r="GG39" t="s">
        <v>2936</v>
      </c>
      <c r="GH39" t="s">
        <v>171</v>
      </c>
      <c r="GK39" t="s">
        <v>3001</v>
      </c>
      <c r="GL39" t="s">
        <v>171</v>
      </c>
      <c r="GO39" t="s">
        <v>1950</v>
      </c>
      <c r="GP39" t="s">
        <v>171</v>
      </c>
      <c r="GQ39" t="s">
        <v>2936</v>
      </c>
      <c r="GR39" t="s">
        <v>171</v>
      </c>
      <c r="GS39" t="s">
        <v>1004</v>
      </c>
      <c r="GT39" t="s">
        <v>171</v>
      </c>
    </row>
    <row r="40" spans="9:20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3310</v>
      </c>
      <c r="FL40" t="s">
        <v>171</v>
      </c>
      <c r="FQ40" s="2" t="s">
        <v>3405</v>
      </c>
      <c r="FR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2937</v>
      </c>
      <c r="FX40" t="s">
        <v>171</v>
      </c>
      <c r="FY40" t="s">
        <v>2937</v>
      </c>
      <c r="FZ40" t="s">
        <v>171</v>
      </c>
      <c r="GG40" t="s">
        <v>2937</v>
      </c>
      <c r="GH40" t="s">
        <v>171</v>
      </c>
      <c r="GK40" t="s">
        <v>3002</v>
      </c>
      <c r="GL40" t="s">
        <v>171</v>
      </c>
      <c r="GO40" t="s">
        <v>1951</v>
      </c>
      <c r="GP40" t="s">
        <v>171</v>
      </c>
      <c r="GQ40" t="s">
        <v>2937</v>
      </c>
      <c r="GR40" t="s">
        <v>171</v>
      </c>
      <c r="GS40" t="s">
        <v>1005</v>
      </c>
      <c r="GT40" t="s">
        <v>171</v>
      </c>
    </row>
    <row r="41" spans="9:20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3311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2938</v>
      </c>
      <c r="FX41" t="s">
        <v>171</v>
      </c>
      <c r="FY41" t="s">
        <v>2938</v>
      </c>
      <c r="FZ41" t="s">
        <v>171</v>
      </c>
      <c r="GG41" t="s">
        <v>2938</v>
      </c>
      <c r="GH41" t="s">
        <v>171</v>
      </c>
      <c r="GK41" t="s">
        <v>3003</v>
      </c>
      <c r="GL41" t="s">
        <v>171</v>
      </c>
      <c r="GO41" t="s">
        <v>1952</v>
      </c>
      <c r="GP41" t="s">
        <v>171</v>
      </c>
      <c r="GQ41" t="s">
        <v>2938</v>
      </c>
      <c r="GR41" t="s">
        <v>171</v>
      </c>
      <c r="GS41" t="s">
        <v>1006</v>
      </c>
      <c r="GT41" t="s">
        <v>171</v>
      </c>
    </row>
    <row r="42" spans="9:20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3312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2939</v>
      </c>
      <c r="FX42" t="s">
        <v>171</v>
      </c>
      <c r="FY42" t="s">
        <v>2939</v>
      </c>
      <c r="FZ42" t="s">
        <v>171</v>
      </c>
      <c r="GG42" t="s">
        <v>2939</v>
      </c>
      <c r="GH42" t="s">
        <v>171</v>
      </c>
      <c r="GK42" t="s">
        <v>3004</v>
      </c>
      <c r="GL42" t="s">
        <v>171</v>
      </c>
      <c r="GO42" t="s">
        <v>1953</v>
      </c>
      <c r="GP42" t="s">
        <v>171</v>
      </c>
      <c r="GQ42" t="s">
        <v>2939</v>
      </c>
      <c r="GR42" t="s">
        <v>171</v>
      </c>
      <c r="GS42" t="s">
        <v>1007</v>
      </c>
      <c r="GT42" t="s">
        <v>171</v>
      </c>
    </row>
    <row r="43" spans="9:20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3313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2940</v>
      </c>
      <c r="FX43" t="s">
        <v>171</v>
      </c>
      <c r="FY43" t="s">
        <v>2940</v>
      </c>
      <c r="FZ43" t="s">
        <v>171</v>
      </c>
      <c r="GG43" t="s">
        <v>2940</v>
      </c>
      <c r="GH43" t="s">
        <v>171</v>
      </c>
      <c r="GK43" t="s">
        <v>3005</v>
      </c>
      <c r="GL43" t="s">
        <v>171</v>
      </c>
      <c r="GO43" t="s">
        <v>1954</v>
      </c>
      <c r="GP43" t="s">
        <v>171</v>
      </c>
      <c r="GQ43" t="s">
        <v>2940</v>
      </c>
      <c r="GR43" t="s">
        <v>171</v>
      </c>
      <c r="GS43" t="s">
        <v>1008</v>
      </c>
      <c r="GT43" t="s">
        <v>171</v>
      </c>
    </row>
    <row r="44" spans="9:20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3314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2941</v>
      </c>
      <c r="FX44" t="s">
        <v>171</v>
      </c>
      <c r="FY44" t="s">
        <v>2941</v>
      </c>
      <c r="FZ44" t="s">
        <v>171</v>
      </c>
      <c r="GG44" t="s">
        <v>2941</v>
      </c>
      <c r="GH44" t="s">
        <v>171</v>
      </c>
      <c r="GK44" t="s">
        <v>3006</v>
      </c>
      <c r="GL44" t="s">
        <v>171</v>
      </c>
      <c r="GO44" t="s">
        <v>1955</v>
      </c>
      <c r="GP44" t="s">
        <v>171</v>
      </c>
      <c r="GQ44" t="s">
        <v>2941</v>
      </c>
      <c r="GR44" t="s">
        <v>171</v>
      </c>
      <c r="GS44" t="s">
        <v>1009</v>
      </c>
      <c r="GT44" t="s">
        <v>171</v>
      </c>
    </row>
    <row r="45" spans="9:20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3315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2942</v>
      </c>
      <c r="FX45" t="s">
        <v>171</v>
      </c>
      <c r="FY45" t="s">
        <v>2942</v>
      </c>
      <c r="FZ45" t="s">
        <v>171</v>
      </c>
      <c r="GG45" t="s">
        <v>2942</v>
      </c>
      <c r="GH45" t="s">
        <v>171</v>
      </c>
      <c r="GK45" t="s">
        <v>3007</v>
      </c>
      <c r="GL45" t="s">
        <v>171</v>
      </c>
      <c r="GO45" t="s">
        <v>1956</v>
      </c>
      <c r="GP45" t="s">
        <v>171</v>
      </c>
      <c r="GQ45" t="s">
        <v>2942</v>
      </c>
      <c r="GR45" t="s">
        <v>171</v>
      </c>
      <c r="GS45" t="s">
        <v>1010</v>
      </c>
      <c r="GT45" t="s">
        <v>171</v>
      </c>
    </row>
    <row r="46" spans="9:20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3316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2943</v>
      </c>
      <c r="FX46" t="s">
        <v>171</v>
      </c>
      <c r="FY46" t="s">
        <v>2943</v>
      </c>
      <c r="FZ46" t="s">
        <v>171</v>
      </c>
      <c r="GG46" t="s">
        <v>2943</v>
      </c>
      <c r="GH46" t="s">
        <v>171</v>
      </c>
      <c r="GK46" t="s">
        <v>3008</v>
      </c>
      <c r="GL46" t="s">
        <v>171</v>
      </c>
      <c r="GO46" t="s">
        <v>1957</v>
      </c>
      <c r="GP46" t="s">
        <v>171</v>
      </c>
      <c r="GQ46" t="s">
        <v>2943</v>
      </c>
      <c r="GR46" t="s">
        <v>171</v>
      </c>
      <c r="GS46" t="s">
        <v>1011</v>
      </c>
      <c r="GT46" t="s">
        <v>171</v>
      </c>
    </row>
    <row r="47" spans="9:20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3317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2944</v>
      </c>
      <c r="FX47" t="s">
        <v>171</v>
      </c>
      <c r="FY47" t="s">
        <v>2944</v>
      </c>
      <c r="FZ47" t="s">
        <v>171</v>
      </c>
      <c r="GG47" t="s">
        <v>2944</v>
      </c>
      <c r="GH47" t="s">
        <v>171</v>
      </c>
      <c r="GK47" t="s">
        <v>3009</v>
      </c>
      <c r="GL47" t="s">
        <v>171</v>
      </c>
      <c r="GO47" t="s">
        <v>1958</v>
      </c>
      <c r="GP47" t="s">
        <v>171</v>
      </c>
      <c r="GQ47" t="s">
        <v>2944</v>
      </c>
      <c r="GR47" t="s">
        <v>171</v>
      </c>
      <c r="GS47" t="s">
        <v>1012</v>
      </c>
      <c r="GT47" t="s">
        <v>171</v>
      </c>
    </row>
    <row r="48" spans="9:20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3318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2945</v>
      </c>
      <c r="FX48" t="s">
        <v>171</v>
      </c>
      <c r="FY48" t="s">
        <v>2945</v>
      </c>
      <c r="FZ48" t="s">
        <v>171</v>
      </c>
      <c r="GG48" t="s">
        <v>2945</v>
      </c>
      <c r="GH48" t="s">
        <v>171</v>
      </c>
      <c r="GK48" t="s">
        <v>3010</v>
      </c>
      <c r="GL48" t="s">
        <v>171</v>
      </c>
      <c r="GO48" t="s">
        <v>1959</v>
      </c>
      <c r="GP48" t="s">
        <v>171</v>
      </c>
      <c r="GQ48" t="s">
        <v>2945</v>
      </c>
      <c r="GR48" t="s">
        <v>171</v>
      </c>
      <c r="GS48" t="s">
        <v>1013</v>
      </c>
      <c r="GT48" t="s">
        <v>171</v>
      </c>
    </row>
    <row r="49" spans="9:20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3319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2946</v>
      </c>
      <c r="FX49" t="s">
        <v>171</v>
      </c>
      <c r="FY49" t="s">
        <v>2946</v>
      </c>
      <c r="FZ49" t="s">
        <v>171</v>
      </c>
      <c r="GG49" t="s">
        <v>2946</v>
      </c>
      <c r="GH49" t="s">
        <v>171</v>
      </c>
      <c r="GK49" t="s">
        <v>3011</v>
      </c>
      <c r="GL49" t="s">
        <v>171</v>
      </c>
      <c r="GO49" t="s">
        <v>1960</v>
      </c>
      <c r="GP49" t="s">
        <v>171</v>
      </c>
      <c r="GQ49" t="s">
        <v>2946</v>
      </c>
      <c r="GR49" t="s">
        <v>171</v>
      </c>
      <c r="GS49" t="s">
        <v>1014</v>
      </c>
      <c r="GT49" t="s">
        <v>171</v>
      </c>
    </row>
    <row r="50" spans="9:20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3320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2947</v>
      </c>
      <c r="FX50" t="s">
        <v>171</v>
      </c>
      <c r="FY50" t="s">
        <v>2947</v>
      </c>
      <c r="FZ50" t="s">
        <v>171</v>
      </c>
      <c r="GG50" t="s">
        <v>2947</v>
      </c>
      <c r="GH50" t="s">
        <v>171</v>
      </c>
      <c r="GK50" t="s">
        <v>3012</v>
      </c>
      <c r="GL50" t="s">
        <v>171</v>
      </c>
      <c r="GO50" t="s">
        <v>1961</v>
      </c>
      <c r="GP50" t="s">
        <v>171</v>
      </c>
      <c r="GQ50" t="s">
        <v>2947</v>
      </c>
      <c r="GR50" t="s">
        <v>171</v>
      </c>
      <c r="GS50" t="s">
        <v>1015</v>
      </c>
      <c r="GT50" t="s">
        <v>171</v>
      </c>
    </row>
    <row r="51" spans="9:20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3321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2948</v>
      </c>
      <c r="FX51" t="s">
        <v>171</v>
      </c>
      <c r="FY51" t="s">
        <v>2948</v>
      </c>
      <c r="FZ51" t="s">
        <v>171</v>
      </c>
      <c r="GG51" t="s">
        <v>2948</v>
      </c>
      <c r="GH51" t="s">
        <v>171</v>
      </c>
      <c r="GK51" t="s">
        <v>3013</v>
      </c>
      <c r="GL51" t="s">
        <v>171</v>
      </c>
      <c r="GO51" t="s">
        <v>1962</v>
      </c>
      <c r="GP51" t="s">
        <v>171</v>
      </c>
      <c r="GQ51" t="s">
        <v>2948</v>
      </c>
      <c r="GR51" t="s">
        <v>171</v>
      </c>
      <c r="GS51" t="s">
        <v>1016</v>
      </c>
      <c r="GT51" t="s">
        <v>171</v>
      </c>
    </row>
    <row r="52" spans="9:20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3322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2949</v>
      </c>
      <c r="FX52" t="s">
        <v>171</v>
      </c>
      <c r="FY52" t="s">
        <v>2949</v>
      </c>
      <c r="FZ52" t="s">
        <v>171</v>
      </c>
      <c r="GG52" t="s">
        <v>2949</v>
      </c>
      <c r="GH52" t="s">
        <v>171</v>
      </c>
      <c r="GK52" t="s">
        <v>3014</v>
      </c>
      <c r="GL52" t="s">
        <v>171</v>
      </c>
      <c r="GO52" t="s">
        <v>1963</v>
      </c>
      <c r="GP52" t="s">
        <v>171</v>
      </c>
      <c r="GQ52" t="s">
        <v>2949</v>
      </c>
      <c r="GR52" t="s">
        <v>171</v>
      </c>
      <c r="GS52" t="s">
        <v>1017</v>
      </c>
      <c r="GT52" t="s">
        <v>171</v>
      </c>
    </row>
    <row r="53" spans="9:20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3323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G53" t="s">
        <v>205</v>
      </c>
      <c r="GH53" t="s">
        <v>171</v>
      </c>
      <c r="GK53" t="s">
        <v>3015</v>
      </c>
      <c r="GL53" t="s">
        <v>171</v>
      </c>
      <c r="GO53" t="s">
        <v>1964</v>
      </c>
      <c r="GP53" t="s">
        <v>171</v>
      </c>
      <c r="GQ53" t="s">
        <v>205</v>
      </c>
      <c r="GR53" t="s">
        <v>171</v>
      </c>
      <c r="GS53" t="s">
        <v>1018</v>
      </c>
      <c r="GT53" t="s">
        <v>171</v>
      </c>
    </row>
    <row r="54" spans="9:20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3324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2950</v>
      </c>
      <c r="FX54" t="s">
        <v>171</v>
      </c>
      <c r="FY54" t="s">
        <v>2950</v>
      </c>
      <c r="FZ54" t="s">
        <v>171</v>
      </c>
      <c r="GG54" t="s">
        <v>2950</v>
      </c>
      <c r="GH54" t="s">
        <v>171</v>
      </c>
      <c r="GK54" t="s">
        <v>3016</v>
      </c>
      <c r="GL54" t="s">
        <v>171</v>
      </c>
      <c r="GO54" t="s">
        <v>1965</v>
      </c>
      <c r="GP54" t="s">
        <v>171</v>
      </c>
      <c r="GQ54" t="s">
        <v>2950</v>
      </c>
      <c r="GR54" t="s">
        <v>171</v>
      </c>
      <c r="GS54" t="s">
        <v>1019</v>
      </c>
      <c r="GT54" t="s">
        <v>171</v>
      </c>
    </row>
    <row r="55" spans="9:20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3325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2951</v>
      </c>
      <c r="FX55" t="s">
        <v>171</v>
      </c>
      <c r="FY55" t="s">
        <v>2951</v>
      </c>
      <c r="FZ55" t="s">
        <v>171</v>
      </c>
      <c r="GG55" t="s">
        <v>2951</v>
      </c>
      <c r="GH55" t="s">
        <v>171</v>
      </c>
      <c r="GK55" t="s">
        <v>3017</v>
      </c>
      <c r="GL55" t="s">
        <v>171</v>
      </c>
      <c r="GO55" t="s">
        <v>1966</v>
      </c>
      <c r="GP55" t="s">
        <v>171</v>
      </c>
      <c r="GQ55" t="s">
        <v>2951</v>
      </c>
      <c r="GR55" t="s">
        <v>171</v>
      </c>
      <c r="GS55" t="s">
        <v>1020</v>
      </c>
      <c r="GT55" t="s">
        <v>171</v>
      </c>
    </row>
    <row r="56" spans="9:20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3326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2952</v>
      </c>
      <c r="FX56" t="s">
        <v>171</v>
      </c>
      <c r="FY56" t="s">
        <v>2952</v>
      </c>
      <c r="FZ56" t="s">
        <v>171</v>
      </c>
      <c r="GG56" t="s">
        <v>2952</v>
      </c>
      <c r="GH56" t="s">
        <v>171</v>
      </c>
      <c r="GK56" t="s">
        <v>3018</v>
      </c>
      <c r="GL56" t="s">
        <v>171</v>
      </c>
      <c r="GO56" t="s">
        <v>1967</v>
      </c>
      <c r="GP56" t="s">
        <v>171</v>
      </c>
      <c r="GQ56" t="s">
        <v>2952</v>
      </c>
      <c r="GR56" t="s">
        <v>171</v>
      </c>
      <c r="GS56" t="s">
        <v>1021</v>
      </c>
      <c r="GT56" t="s">
        <v>171</v>
      </c>
    </row>
    <row r="57" spans="9:20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3327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2953</v>
      </c>
      <c r="FX57" t="s">
        <v>171</v>
      </c>
      <c r="FY57" t="s">
        <v>2953</v>
      </c>
      <c r="FZ57" t="s">
        <v>171</v>
      </c>
      <c r="GG57" t="s">
        <v>2953</v>
      </c>
      <c r="GH57" t="s">
        <v>171</v>
      </c>
      <c r="GK57" t="s">
        <v>3019</v>
      </c>
      <c r="GL57" t="s">
        <v>171</v>
      </c>
      <c r="GO57" t="s">
        <v>1968</v>
      </c>
      <c r="GP57" t="s">
        <v>171</v>
      </c>
      <c r="GQ57" t="s">
        <v>2953</v>
      </c>
      <c r="GR57" t="s">
        <v>171</v>
      </c>
      <c r="GS57" t="s">
        <v>1022</v>
      </c>
      <c r="GT57" t="s">
        <v>171</v>
      </c>
    </row>
    <row r="58" spans="9:20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3328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2954</v>
      </c>
      <c r="FX58" t="s">
        <v>171</v>
      </c>
      <c r="FY58" t="s">
        <v>2954</v>
      </c>
      <c r="FZ58" t="s">
        <v>171</v>
      </c>
      <c r="GG58" t="s">
        <v>2954</v>
      </c>
      <c r="GH58" t="s">
        <v>171</v>
      </c>
      <c r="GK58" t="s">
        <v>3020</v>
      </c>
      <c r="GL58" t="s">
        <v>171</v>
      </c>
      <c r="GO58" t="s">
        <v>1969</v>
      </c>
      <c r="GP58" t="s">
        <v>171</v>
      </c>
      <c r="GQ58" t="s">
        <v>2954</v>
      </c>
      <c r="GR58" t="s">
        <v>171</v>
      </c>
      <c r="GS58" t="s">
        <v>1023</v>
      </c>
      <c r="GT58" t="s">
        <v>171</v>
      </c>
    </row>
    <row r="59" spans="9:20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3329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2955</v>
      </c>
      <c r="FX59" t="s">
        <v>171</v>
      </c>
      <c r="FY59" t="s">
        <v>2955</v>
      </c>
      <c r="FZ59" t="s">
        <v>171</v>
      </c>
      <c r="GG59" t="s">
        <v>2955</v>
      </c>
      <c r="GH59" t="s">
        <v>171</v>
      </c>
      <c r="GK59" t="s">
        <v>3021</v>
      </c>
      <c r="GL59" t="s">
        <v>171</v>
      </c>
      <c r="GO59" t="s">
        <v>1970</v>
      </c>
      <c r="GP59" t="s">
        <v>171</v>
      </c>
      <c r="GQ59" t="s">
        <v>2955</v>
      </c>
      <c r="GR59" t="s">
        <v>171</v>
      </c>
      <c r="GS59" t="s">
        <v>1024</v>
      </c>
      <c r="GT59" t="s">
        <v>171</v>
      </c>
    </row>
    <row r="60" spans="9:20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3330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2956</v>
      </c>
      <c r="FX60" t="s">
        <v>171</v>
      </c>
      <c r="FY60" t="s">
        <v>2956</v>
      </c>
      <c r="FZ60" t="s">
        <v>171</v>
      </c>
      <c r="GG60" t="s">
        <v>2956</v>
      </c>
      <c r="GH60" t="s">
        <v>171</v>
      </c>
      <c r="GK60" t="s">
        <v>205</v>
      </c>
      <c r="GL60" t="s">
        <v>171</v>
      </c>
      <c r="GO60" t="s">
        <v>1971</v>
      </c>
      <c r="GP60" t="s">
        <v>171</v>
      </c>
      <c r="GQ60" t="s">
        <v>2956</v>
      </c>
      <c r="GR60" t="s">
        <v>171</v>
      </c>
      <c r="GS60" t="s">
        <v>1025</v>
      </c>
      <c r="GT60" t="s">
        <v>171</v>
      </c>
    </row>
    <row r="61" spans="9:20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3331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2957</v>
      </c>
      <c r="FX61" t="s">
        <v>171</v>
      </c>
      <c r="FY61" t="s">
        <v>2957</v>
      </c>
      <c r="FZ61" t="s">
        <v>171</v>
      </c>
      <c r="GG61" t="s">
        <v>2957</v>
      </c>
      <c r="GH61" t="s">
        <v>171</v>
      </c>
      <c r="GK61" t="s">
        <v>3022</v>
      </c>
      <c r="GL61" t="s">
        <v>171</v>
      </c>
      <c r="GO61" t="s">
        <v>1972</v>
      </c>
      <c r="GP61" t="s">
        <v>171</v>
      </c>
      <c r="GQ61" t="s">
        <v>2957</v>
      </c>
      <c r="GR61" t="s">
        <v>171</v>
      </c>
      <c r="GS61" t="s">
        <v>1026</v>
      </c>
      <c r="GT61" t="s">
        <v>171</v>
      </c>
    </row>
    <row r="62" spans="9:20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3332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2958</v>
      </c>
      <c r="FX62" t="s">
        <v>171</v>
      </c>
      <c r="FY62" t="s">
        <v>2958</v>
      </c>
      <c r="FZ62" t="s">
        <v>171</v>
      </c>
      <c r="GG62" t="s">
        <v>2958</v>
      </c>
      <c r="GH62" t="s">
        <v>171</v>
      </c>
      <c r="GK62" t="s">
        <v>3023</v>
      </c>
      <c r="GL62" t="s">
        <v>171</v>
      </c>
      <c r="GO62" t="s">
        <v>1973</v>
      </c>
      <c r="GP62" t="s">
        <v>171</v>
      </c>
      <c r="GQ62" t="s">
        <v>2958</v>
      </c>
      <c r="GR62" t="s">
        <v>171</v>
      </c>
      <c r="GS62" t="s">
        <v>1027</v>
      </c>
      <c r="GT62" t="s">
        <v>171</v>
      </c>
    </row>
    <row r="63" spans="9:20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3333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2959</v>
      </c>
      <c r="FX63" t="s">
        <v>171</v>
      </c>
      <c r="FY63" t="s">
        <v>2959</v>
      </c>
      <c r="FZ63" t="s">
        <v>171</v>
      </c>
      <c r="GG63" t="s">
        <v>2959</v>
      </c>
      <c r="GH63" t="s">
        <v>171</v>
      </c>
      <c r="GK63" t="s">
        <v>3024</v>
      </c>
      <c r="GL63" t="s">
        <v>171</v>
      </c>
      <c r="GO63" t="s">
        <v>1974</v>
      </c>
      <c r="GP63" t="s">
        <v>171</v>
      </c>
      <c r="GQ63" t="s">
        <v>2959</v>
      </c>
      <c r="GR63" t="s">
        <v>171</v>
      </c>
      <c r="GS63" t="s">
        <v>1028</v>
      </c>
      <c r="GT63" t="s">
        <v>171</v>
      </c>
    </row>
    <row r="64" spans="9:20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3334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G64" t="s">
        <v>2588</v>
      </c>
      <c r="GH64" t="s">
        <v>171</v>
      </c>
      <c r="GK64" t="s">
        <v>3025</v>
      </c>
      <c r="GL64" t="s">
        <v>171</v>
      </c>
      <c r="GO64" t="s">
        <v>785</v>
      </c>
      <c r="GP64" t="s">
        <v>171</v>
      </c>
      <c r="GQ64" t="s">
        <v>2588</v>
      </c>
      <c r="GR64" t="s">
        <v>171</v>
      </c>
      <c r="GS64" t="s">
        <v>1029</v>
      </c>
      <c r="GT64" t="s">
        <v>171</v>
      </c>
    </row>
    <row r="65" spans="9:20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3335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2960</v>
      </c>
      <c r="FX65" t="s">
        <v>171</v>
      </c>
      <c r="FY65" t="s">
        <v>2960</v>
      </c>
      <c r="FZ65" t="s">
        <v>171</v>
      </c>
      <c r="GG65" t="s">
        <v>2960</v>
      </c>
      <c r="GH65" t="s">
        <v>171</v>
      </c>
      <c r="GK65" t="s">
        <v>3026</v>
      </c>
      <c r="GL65" t="s">
        <v>171</v>
      </c>
      <c r="GO65" t="s">
        <v>1975</v>
      </c>
      <c r="GP65" t="s">
        <v>171</v>
      </c>
      <c r="GQ65" t="s">
        <v>2960</v>
      </c>
      <c r="GR65" t="s">
        <v>171</v>
      </c>
      <c r="GS65" t="s">
        <v>1030</v>
      </c>
      <c r="GT65" t="s">
        <v>171</v>
      </c>
    </row>
    <row r="66" spans="9:20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3336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2961</v>
      </c>
      <c r="FX66" t="s">
        <v>171</v>
      </c>
      <c r="FY66" t="s">
        <v>2961</v>
      </c>
      <c r="FZ66" t="s">
        <v>171</v>
      </c>
      <c r="GG66" t="s">
        <v>2961</v>
      </c>
      <c r="GH66" t="s">
        <v>171</v>
      </c>
      <c r="GK66" t="s">
        <v>3027</v>
      </c>
      <c r="GL66" t="s">
        <v>171</v>
      </c>
      <c r="GO66" t="s">
        <v>1976</v>
      </c>
      <c r="GP66" t="s">
        <v>171</v>
      </c>
      <c r="GQ66" t="s">
        <v>2961</v>
      </c>
      <c r="GR66" t="s">
        <v>171</v>
      </c>
      <c r="GS66" t="s">
        <v>1031</v>
      </c>
      <c r="GT66" t="s">
        <v>171</v>
      </c>
    </row>
    <row r="67" spans="9:20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3337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2962</v>
      </c>
      <c r="FX67" t="s">
        <v>171</v>
      </c>
      <c r="FY67" t="s">
        <v>2962</v>
      </c>
      <c r="FZ67" t="s">
        <v>171</v>
      </c>
      <c r="GG67" t="s">
        <v>2962</v>
      </c>
      <c r="GH67" t="s">
        <v>171</v>
      </c>
      <c r="GK67" t="s">
        <v>3028</v>
      </c>
      <c r="GL67" t="s">
        <v>171</v>
      </c>
      <c r="GO67" t="s">
        <v>1977</v>
      </c>
      <c r="GP67" t="s">
        <v>171</v>
      </c>
      <c r="GQ67" t="s">
        <v>2962</v>
      </c>
      <c r="GR67" t="s">
        <v>171</v>
      </c>
      <c r="GS67" t="s">
        <v>1032</v>
      </c>
      <c r="GT67" t="s">
        <v>171</v>
      </c>
    </row>
    <row r="68" spans="9:20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3338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2963</v>
      </c>
      <c r="FX68" t="s">
        <v>171</v>
      </c>
      <c r="FY68" t="s">
        <v>2963</v>
      </c>
      <c r="FZ68" t="s">
        <v>171</v>
      </c>
      <c r="GG68" t="s">
        <v>2963</v>
      </c>
      <c r="GH68" t="s">
        <v>171</v>
      </c>
      <c r="GK68" t="s">
        <v>3029</v>
      </c>
      <c r="GL68" t="s">
        <v>171</v>
      </c>
      <c r="GO68" t="s">
        <v>1978</v>
      </c>
      <c r="GP68" t="s">
        <v>171</v>
      </c>
      <c r="GQ68" t="s">
        <v>2963</v>
      </c>
      <c r="GR68" t="s">
        <v>171</v>
      </c>
      <c r="GS68" t="s">
        <v>1033</v>
      </c>
      <c r="GT68" t="s">
        <v>171</v>
      </c>
    </row>
    <row r="69" spans="9:20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3339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K69" t="s">
        <v>3030</v>
      </c>
      <c r="GL69" t="s">
        <v>171</v>
      </c>
      <c r="GO69" t="s">
        <v>1979</v>
      </c>
      <c r="GP69" t="s">
        <v>171</v>
      </c>
      <c r="GS69" t="s">
        <v>1034</v>
      </c>
      <c r="GT69" t="s">
        <v>171</v>
      </c>
    </row>
    <row r="70" spans="9:20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3340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K70" t="s">
        <v>3031</v>
      </c>
      <c r="GL70" t="s">
        <v>171</v>
      </c>
      <c r="GO70" t="s">
        <v>1980</v>
      </c>
      <c r="GP70" t="s">
        <v>171</v>
      </c>
      <c r="GS70" t="s">
        <v>1035</v>
      </c>
      <c r="GT70" t="s">
        <v>171</v>
      </c>
    </row>
    <row r="71" spans="9:20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3341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K71" t="s">
        <v>3032</v>
      </c>
      <c r="GL71" t="s">
        <v>171</v>
      </c>
      <c r="GO71" t="s">
        <v>1981</v>
      </c>
      <c r="GP71" t="s">
        <v>171</v>
      </c>
      <c r="GS71" t="s">
        <v>1036</v>
      </c>
      <c r="GT71" t="s">
        <v>171</v>
      </c>
    </row>
    <row r="72" spans="9:20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3342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K72" t="s">
        <v>3033</v>
      </c>
      <c r="GL72" t="s">
        <v>171</v>
      </c>
      <c r="GO72" t="s">
        <v>1982</v>
      </c>
      <c r="GP72" t="s">
        <v>171</v>
      </c>
      <c r="GS72" t="s">
        <v>1037</v>
      </c>
      <c r="GT72" t="s">
        <v>171</v>
      </c>
    </row>
    <row r="73" spans="9:20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3343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K73" t="s">
        <v>3034</v>
      </c>
      <c r="GL73" t="s">
        <v>171</v>
      </c>
      <c r="GO73" t="s">
        <v>1983</v>
      </c>
      <c r="GP73" t="s">
        <v>171</v>
      </c>
      <c r="GS73" t="s">
        <v>1038</v>
      </c>
      <c r="GT73" t="s">
        <v>171</v>
      </c>
    </row>
    <row r="74" spans="9:20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3344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K74" t="s">
        <v>3035</v>
      </c>
      <c r="GL74" t="s">
        <v>171</v>
      </c>
      <c r="GO74" t="s">
        <v>1984</v>
      </c>
      <c r="GP74" t="s">
        <v>171</v>
      </c>
      <c r="GS74" t="s">
        <v>1039</v>
      </c>
      <c r="GT74" t="s">
        <v>171</v>
      </c>
    </row>
    <row r="75" spans="9:20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3345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K75" t="s">
        <v>3036</v>
      </c>
      <c r="GL75" t="s">
        <v>171</v>
      </c>
      <c r="GO75" t="s">
        <v>1985</v>
      </c>
      <c r="GP75" t="s">
        <v>171</v>
      </c>
      <c r="GS75" t="s">
        <v>1040</v>
      </c>
      <c r="GT75" t="s">
        <v>171</v>
      </c>
    </row>
    <row r="76" spans="9:20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3346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K76" t="s">
        <v>3037</v>
      </c>
      <c r="GL76" t="s">
        <v>171</v>
      </c>
      <c r="GO76" t="s">
        <v>1986</v>
      </c>
      <c r="GP76" t="s">
        <v>171</v>
      </c>
      <c r="GS76" t="s">
        <v>1041</v>
      </c>
      <c r="GT76" t="s">
        <v>171</v>
      </c>
    </row>
    <row r="77" spans="9:20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3347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K77" t="s">
        <v>3038</v>
      </c>
      <c r="GL77" t="s">
        <v>171</v>
      </c>
      <c r="GO77" t="s">
        <v>1987</v>
      </c>
      <c r="GP77" t="s">
        <v>171</v>
      </c>
      <c r="GS77" t="s">
        <v>1042</v>
      </c>
      <c r="GT77" t="s">
        <v>171</v>
      </c>
    </row>
    <row r="78" spans="9:20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3348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K78" t="s">
        <v>3039</v>
      </c>
      <c r="GL78" t="s">
        <v>171</v>
      </c>
      <c r="GO78" t="s">
        <v>1988</v>
      </c>
      <c r="GP78" t="s">
        <v>171</v>
      </c>
      <c r="GS78" t="s">
        <v>1043</v>
      </c>
      <c r="GT78" t="s">
        <v>171</v>
      </c>
    </row>
    <row r="79" spans="9:20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3349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K79" t="s">
        <v>3040</v>
      </c>
      <c r="GL79" t="s">
        <v>171</v>
      </c>
      <c r="GO79" t="s">
        <v>1989</v>
      </c>
      <c r="GP79" t="s">
        <v>171</v>
      </c>
      <c r="GS79" t="s">
        <v>1044</v>
      </c>
      <c r="GT79" t="s">
        <v>171</v>
      </c>
    </row>
    <row r="80" spans="9:20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3350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K80" t="s">
        <v>3041</v>
      </c>
      <c r="GL80" t="s">
        <v>171</v>
      </c>
      <c r="GO80" t="s">
        <v>1990</v>
      </c>
      <c r="GP80" t="s">
        <v>171</v>
      </c>
      <c r="GS80" t="s">
        <v>1045</v>
      </c>
      <c r="GT80" t="s">
        <v>171</v>
      </c>
    </row>
    <row r="81" spans="9:20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3351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K81" t="s">
        <v>3042</v>
      </c>
      <c r="GL81" t="s">
        <v>171</v>
      </c>
      <c r="GO81" t="s">
        <v>1991</v>
      </c>
      <c r="GP81" t="s">
        <v>171</v>
      </c>
      <c r="GS81" t="s">
        <v>1046</v>
      </c>
      <c r="GT81" t="s">
        <v>171</v>
      </c>
    </row>
    <row r="82" spans="9:20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3352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K82" t="s">
        <v>3043</v>
      </c>
      <c r="GL82" t="s">
        <v>171</v>
      </c>
      <c r="GO82" t="s">
        <v>1992</v>
      </c>
      <c r="GP82" t="s">
        <v>171</v>
      </c>
      <c r="GS82" t="s">
        <v>1047</v>
      </c>
      <c r="GT82" t="s">
        <v>171</v>
      </c>
    </row>
    <row r="83" spans="9:20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3353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K83" t="s">
        <v>3044</v>
      </c>
      <c r="GL83" t="s">
        <v>171</v>
      </c>
      <c r="GO83" t="s">
        <v>1993</v>
      </c>
      <c r="GP83" t="s">
        <v>171</v>
      </c>
      <c r="GS83" t="s">
        <v>1048</v>
      </c>
      <c r="GT83" t="s">
        <v>171</v>
      </c>
    </row>
    <row r="84" spans="9:20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3354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K84" t="s">
        <v>3045</v>
      </c>
      <c r="GL84" t="s">
        <v>171</v>
      </c>
      <c r="GO84" t="s">
        <v>1994</v>
      </c>
      <c r="GP84" t="s">
        <v>171</v>
      </c>
      <c r="GS84" t="s">
        <v>1049</v>
      </c>
      <c r="GT84" t="s">
        <v>171</v>
      </c>
    </row>
    <row r="85" spans="9:20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3355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K85" t="s">
        <v>3046</v>
      </c>
      <c r="GL85" t="s">
        <v>171</v>
      </c>
      <c r="GO85" t="s">
        <v>1995</v>
      </c>
      <c r="GP85" t="s">
        <v>171</v>
      </c>
      <c r="GS85" t="s">
        <v>1050</v>
      </c>
      <c r="GT85" t="s">
        <v>171</v>
      </c>
    </row>
    <row r="86" spans="9:20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3356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K86" t="s">
        <v>3047</v>
      </c>
      <c r="GL86" t="s">
        <v>171</v>
      </c>
      <c r="GO86" t="s">
        <v>1996</v>
      </c>
      <c r="GP86" t="s">
        <v>171</v>
      </c>
      <c r="GS86" t="s">
        <v>1051</v>
      </c>
      <c r="GT86" t="s">
        <v>171</v>
      </c>
    </row>
    <row r="87" spans="9:20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K87" t="s">
        <v>3048</v>
      </c>
      <c r="GL87" t="s">
        <v>171</v>
      </c>
      <c r="GO87" t="s">
        <v>1997</v>
      </c>
      <c r="GP87" t="s">
        <v>171</v>
      </c>
    </row>
    <row r="88" spans="9:20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K88" t="s">
        <v>3049</v>
      </c>
      <c r="GL88" t="s">
        <v>171</v>
      </c>
      <c r="GO88" t="s">
        <v>1998</v>
      </c>
      <c r="GP88" t="s">
        <v>171</v>
      </c>
    </row>
    <row r="89" spans="9:20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K89" t="s">
        <v>3050</v>
      </c>
      <c r="GL89" t="s">
        <v>171</v>
      </c>
      <c r="GO89" t="s">
        <v>1999</v>
      </c>
      <c r="GP89" t="s">
        <v>171</v>
      </c>
    </row>
    <row r="90" spans="9:20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K90" t="s">
        <v>3051</v>
      </c>
      <c r="GL90" t="s">
        <v>171</v>
      </c>
      <c r="GO90" t="s">
        <v>2000</v>
      </c>
      <c r="GP90" t="s">
        <v>171</v>
      </c>
    </row>
    <row r="91" spans="9:20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K91" t="s">
        <v>3052</v>
      </c>
      <c r="GL91" t="s">
        <v>171</v>
      </c>
      <c r="GO91" t="s">
        <v>2001</v>
      </c>
      <c r="GP91" t="s">
        <v>171</v>
      </c>
    </row>
    <row r="92" spans="9:20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K92" t="s">
        <v>2319</v>
      </c>
      <c r="GL92" t="s">
        <v>171</v>
      </c>
      <c r="GO92" t="s">
        <v>2002</v>
      </c>
      <c r="GP92" t="s">
        <v>171</v>
      </c>
    </row>
    <row r="93" spans="9:20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K93" t="s">
        <v>3053</v>
      </c>
      <c r="GL93" t="s">
        <v>171</v>
      </c>
      <c r="GO93" t="s">
        <v>2003</v>
      </c>
      <c r="GP93" t="s">
        <v>171</v>
      </c>
    </row>
    <row r="94" spans="9:20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K94" t="s">
        <v>3054</v>
      </c>
      <c r="GL94" t="s">
        <v>171</v>
      </c>
      <c r="GO94" t="s">
        <v>2004</v>
      </c>
      <c r="GP94" t="s">
        <v>171</v>
      </c>
    </row>
    <row r="95" spans="9:20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K95" t="s">
        <v>3055</v>
      </c>
      <c r="GL95" t="s">
        <v>171</v>
      </c>
      <c r="GO95" t="s">
        <v>2005</v>
      </c>
      <c r="GP95" t="s">
        <v>171</v>
      </c>
    </row>
    <row r="96" spans="9:20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K96" t="s">
        <v>3056</v>
      </c>
      <c r="GL96" t="s">
        <v>171</v>
      </c>
      <c r="GO96" t="s">
        <v>2006</v>
      </c>
      <c r="GP96" t="s">
        <v>171</v>
      </c>
    </row>
    <row r="97" spans="9:19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K97" t="s">
        <v>3057</v>
      </c>
      <c r="GL97" t="s">
        <v>171</v>
      </c>
      <c r="GO97" t="s">
        <v>2007</v>
      </c>
      <c r="GP97" t="s">
        <v>171</v>
      </c>
    </row>
    <row r="98" spans="9:19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K98" t="s">
        <v>3058</v>
      </c>
      <c r="GL98" t="s">
        <v>171</v>
      </c>
      <c r="GO98" t="s">
        <v>2008</v>
      </c>
      <c r="GP98" t="s">
        <v>171</v>
      </c>
    </row>
    <row r="99" spans="9:19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K99" t="s">
        <v>3059</v>
      </c>
      <c r="GL99" t="s">
        <v>171</v>
      </c>
      <c r="GO99" t="s">
        <v>2009</v>
      </c>
      <c r="GP99" t="s">
        <v>171</v>
      </c>
    </row>
    <row r="100" spans="9:19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K100" t="s">
        <v>3060</v>
      </c>
      <c r="GL100" t="s">
        <v>171</v>
      </c>
      <c r="GO100" t="s">
        <v>2010</v>
      </c>
      <c r="GP100" t="s">
        <v>171</v>
      </c>
    </row>
    <row r="101" spans="9:19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K101" t="s">
        <v>3061</v>
      </c>
      <c r="GL101" t="s">
        <v>171</v>
      </c>
      <c r="GO101" t="s">
        <v>2011</v>
      </c>
      <c r="GP101" t="s">
        <v>171</v>
      </c>
    </row>
    <row r="102" spans="9:19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K102" t="s">
        <v>3062</v>
      </c>
      <c r="GL102" t="s">
        <v>171</v>
      </c>
      <c r="GO102" t="s">
        <v>2012</v>
      </c>
      <c r="GP102" t="s">
        <v>171</v>
      </c>
    </row>
    <row r="103" spans="9:19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K103" t="s">
        <v>3063</v>
      </c>
      <c r="GL103" t="s">
        <v>171</v>
      </c>
      <c r="GO103" t="s">
        <v>2013</v>
      </c>
      <c r="GP103" t="s">
        <v>171</v>
      </c>
    </row>
    <row r="104" spans="9:19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K104" t="s">
        <v>3064</v>
      </c>
      <c r="GL104" t="s">
        <v>171</v>
      </c>
      <c r="GO104" t="s">
        <v>2014</v>
      </c>
      <c r="GP104" t="s">
        <v>171</v>
      </c>
    </row>
    <row r="105" spans="9:19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K105" t="s">
        <v>3065</v>
      </c>
      <c r="GL105" t="s">
        <v>171</v>
      </c>
      <c r="GO105" t="s">
        <v>2015</v>
      </c>
      <c r="GP105" t="s">
        <v>171</v>
      </c>
    </row>
    <row r="106" spans="9:19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K106" t="s">
        <v>3066</v>
      </c>
      <c r="GL106" t="s">
        <v>171</v>
      </c>
      <c r="GO106" t="s">
        <v>2016</v>
      </c>
      <c r="GP106" t="s">
        <v>171</v>
      </c>
    </row>
    <row r="107" spans="9:19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K107" t="s">
        <v>3067</v>
      </c>
      <c r="GL107" t="s">
        <v>171</v>
      </c>
      <c r="GO107" t="s">
        <v>2017</v>
      </c>
      <c r="GP107" t="s">
        <v>171</v>
      </c>
    </row>
    <row r="108" spans="9:19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K108" t="s">
        <v>3068</v>
      </c>
      <c r="GL108" t="s">
        <v>171</v>
      </c>
      <c r="GO108" t="s">
        <v>2018</v>
      </c>
      <c r="GP108" t="s">
        <v>171</v>
      </c>
    </row>
    <row r="109" spans="9:19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K109" t="s">
        <v>3069</v>
      </c>
      <c r="GL109" t="s">
        <v>171</v>
      </c>
      <c r="GO109" t="s">
        <v>2019</v>
      </c>
      <c r="GP109" t="s">
        <v>171</v>
      </c>
    </row>
    <row r="110" spans="9:19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K110" t="s">
        <v>3070</v>
      </c>
      <c r="GL110" t="s">
        <v>171</v>
      </c>
      <c r="GO110" t="s">
        <v>2020</v>
      </c>
      <c r="GP110" t="s">
        <v>171</v>
      </c>
    </row>
    <row r="111" spans="9:19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K111" t="s">
        <v>3071</v>
      </c>
      <c r="GL111" t="s">
        <v>171</v>
      </c>
      <c r="GO111" t="s">
        <v>2021</v>
      </c>
      <c r="GP111" t="s">
        <v>171</v>
      </c>
    </row>
    <row r="112" spans="9:19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K112" t="s">
        <v>3072</v>
      </c>
      <c r="GL112" t="s">
        <v>171</v>
      </c>
      <c r="GO112" t="s">
        <v>2022</v>
      </c>
      <c r="GP112" t="s">
        <v>171</v>
      </c>
    </row>
    <row r="113" spans="9:19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K113" t="s">
        <v>3073</v>
      </c>
      <c r="GL113" t="s">
        <v>171</v>
      </c>
      <c r="GO113" t="s">
        <v>2023</v>
      </c>
      <c r="GP113" t="s">
        <v>171</v>
      </c>
    </row>
    <row r="114" spans="9:19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K114" t="s">
        <v>3074</v>
      </c>
      <c r="GL114" t="s">
        <v>171</v>
      </c>
      <c r="GO114" t="s">
        <v>2024</v>
      </c>
      <c r="GP114" t="s">
        <v>171</v>
      </c>
    </row>
    <row r="115" spans="9:19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K115" t="s">
        <v>3075</v>
      </c>
      <c r="GL115" t="s">
        <v>171</v>
      </c>
      <c r="GO115" t="s">
        <v>2025</v>
      </c>
      <c r="GP115" t="s">
        <v>171</v>
      </c>
    </row>
    <row r="116" spans="9:19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K116" t="s">
        <v>3076</v>
      </c>
      <c r="GL116" t="s">
        <v>171</v>
      </c>
      <c r="GO116" t="s">
        <v>2026</v>
      </c>
      <c r="GP116" t="s">
        <v>171</v>
      </c>
    </row>
    <row r="117" spans="9:19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K117" t="s">
        <v>3077</v>
      </c>
      <c r="GL117" t="s">
        <v>171</v>
      </c>
      <c r="GO117" t="s">
        <v>2027</v>
      </c>
      <c r="GP117" t="s">
        <v>171</v>
      </c>
    </row>
    <row r="118" spans="9:19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K118" t="s">
        <v>3078</v>
      </c>
      <c r="GL118" t="s">
        <v>171</v>
      </c>
      <c r="GO118" t="s">
        <v>2028</v>
      </c>
      <c r="GP118" t="s">
        <v>171</v>
      </c>
    </row>
    <row r="119" spans="9:19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K119" t="s">
        <v>3079</v>
      </c>
      <c r="GL119" t="s">
        <v>171</v>
      </c>
      <c r="GO119" t="s">
        <v>2029</v>
      </c>
      <c r="GP119" t="s">
        <v>171</v>
      </c>
    </row>
    <row r="120" spans="9:19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K120" t="s">
        <v>3080</v>
      </c>
      <c r="GL120" t="s">
        <v>171</v>
      </c>
      <c r="GO120" t="s">
        <v>2030</v>
      </c>
      <c r="GP120" t="s">
        <v>171</v>
      </c>
    </row>
    <row r="121" spans="9:19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K121" t="s">
        <v>3081</v>
      </c>
      <c r="GL121" t="s">
        <v>171</v>
      </c>
      <c r="GO121" t="s">
        <v>2031</v>
      </c>
      <c r="GP121" t="s">
        <v>171</v>
      </c>
    </row>
    <row r="122" spans="9:19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K122" t="s">
        <v>3082</v>
      </c>
      <c r="GL122" t="s">
        <v>171</v>
      </c>
      <c r="GO122" t="s">
        <v>2032</v>
      </c>
      <c r="GP122" t="s">
        <v>171</v>
      </c>
    </row>
    <row r="123" spans="9:19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K123" t="s">
        <v>3083</v>
      </c>
      <c r="GL123" t="s">
        <v>171</v>
      </c>
      <c r="GO123" t="s">
        <v>2033</v>
      </c>
      <c r="GP123" t="s">
        <v>171</v>
      </c>
    </row>
    <row r="124" spans="9:19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K124" t="s">
        <v>3084</v>
      </c>
      <c r="GL124" t="s">
        <v>171</v>
      </c>
      <c r="GO124" t="s">
        <v>2034</v>
      </c>
      <c r="GP124" t="s">
        <v>171</v>
      </c>
    </row>
    <row r="125" spans="9:19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K125" t="s">
        <v>3085</v>
      </c>
      <c r="GL125" t="s">
        <v>171</v>
      </c>
      <c r="GO125" t="s">
        <v>2035</v>
      </c>
      <c r="GP125" t="s">
        <v>171</v>
      </c>
    </row>
    <row r="126" spans="9:19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K126" t="s">
        <v>3086</v>
      </c>
      <c r="GL126" t="s">
        <v>171</v>
      </c>
      <c r="GO126" t="s">
        <v>2036</v>
      </c>
      <c r="GP126" t="s">
        <v>171</v>
      </c>
    </row>
    <row r="127" spans="9:19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K127" t="s">
        <v>3087</v>
      </c>
      <c r="GL127" t="s">
        <v>171</v>
      </c>
      <c r="GO127" t="s">
        <v>2037</v>
      </c>
      <c r="GP127" t="s">
        <v>171</v>
      </c>
    </row>
    <row r="128" spans="9:19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K128" t="s">
        <v>3088</v>
      </c>
      <c r="GL128" t="s">
        <v>171</v>
      </c>
      <c r="GO128" t="s">
        <v>2038</v>
      </c>
      <c r="GP128" t="s">
        <v>171</v>
      </c>
    </row>
    <row r="129" spans="9:19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K129" t="s">
        <v>3089</v>
      </c>
      <c r="GL129" t="s">
        <v>171</v>
      </c>
      <c r="GO129" t="s">
        <v>2039</v>
      </c>
      <c r="GP129" t="s">
        <v>171</v>
      </c>
    </row>
    <row r="130" spans="9:19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K130" t="s">
        <v>3090</v>
      </c>
      <c r="GL130" t="s">
        <v>171</v>
      </c>
      <c r="GO130" t="s">
        <v>2040</v>
      </c>
      <c r="GP130" t="s">
        <v>171</v>
      </c>
    </row>
    <row r="131" spans="9:19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K131" t="s">
        <v>3091</v>
      </c>
      <c r="GL131" t="s">
        <v>171</v>
      </c>
      <c r="GO131" t="s">
        <v>2041</v>
      </c>
      <c r="GP131" t="s">
        <v>171</v>
      </c>
    </row>
    <row r="132" spans="9:19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K132" t="s">
        <v>3092</v>
      </c>
      <c r="GL132" t="s">
        <v>171</v>
      </c>
      <c r="GO132" t="s">
        <v>2042</v>
      </c>
      <c r="GP132" t="s">
        <v>171</v>
      </c>
    </row>
    <row r="133" spans="9:19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K133" t="s">
        <v>3093</v>
      </c>
      <c r="GL133" t="s">
        <v>171</v>
      </c>
      <c r="GO133" t="s">
        <v>2043</v>
      </c>
      <c r="GP133" t="s">
        <v>171</v>
      </c>
    </row>
    <row r="134" spans="9:19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K134" t="s">
        <v>3094</v>
      </c>
      <c r="GL134" t="s">
        <v>171</v>
      </c>
      <c r="GO134" t="s">
        <v>2044</v>
      </c>
      <c r="GP134" t="s">
        <v>171</v>
      </c>
    </row>
    <row r="135" spans="9:19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K135" t="s">
        <v>3095</v>
      </c>
      <c r="GL135" t="s">
        <v>171</v>
      </c>
      <c r="GO135" t="s">
        <v>2045</v>
      </c>
      <c r="GP135" t="s">
        <v>171</v>
      </c>
    </row>
    <row r="136" spans="9:19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K136" t="s">
        <v>3096</v>
      </c>
      <c r="GL136" t="s">
        <v>171</v>
      </c>
      <c r="GO136" t="s">
        <v>2046</v>
      </c>
      <c r="GP136" t="s">
        <v>171</v>
      </c>
    </row>
    <row r="137" spans="9:19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K137" t="s">
        <v>3097</v>
      </c>
      <c r="GL137" t="s">
        <v>171</v>
      </c>
      <c r="GO137" t="s">
        <v>2047</v>
      </c>
      <c r="GP137" t="s">
        <v>171</v>
      </c>
    </row>
    <row r="138" spans="9:198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K138" t="s">
        <v>3098</v>
      </c>
      <c r="GL138" t="s">
        <v>171</v>
      </c>
      <c r="GO138" t="s">
        <v>2048</v>
      </c>
      <c r="GP138" t="s">
        <v>171</v>
      </c>
    </row>
    <row r="139" spans="9:198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K139" t="s">
        <v>3099</v>
      </c>
      <c r="GL139" t="s">
        <v>171</v>
      </c>
      <c r="GO139" t="s">
        <v>2049</v>
      </c>
      <c r="GP139" t="s">
        <v>171</v>
      </c>
    </row>
    <row r="140" spans="9:198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K140" t="s">
        <v>3100</v>
      </c>
      <c r="GL140" t="s">
        <v>171</v>
      </c>
      <c r="GO140" t="s">
        <v>2050</v>
      </c>
      <c r="GP140" t="s">
        <v>171</v>
      </c>
    </row>
    <row r="141" spans="9:198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K141" t="s">
        <v>3101</v>
      </c>
      <c r="GL141" t="s">
        <v>171</v>
      </c>
      <c r="GO141" t="s">
        <v>2051</v>
      </c>
      <c r="GP141" t="s">
        <v>171</v>
      </c>
    </row>
    <row r="142" spans="9:19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K142" t="s">
        <v>2620</v>
      </c>
      <c r="GL142" t="s">
        <v>171</v>
      </c>
      <c r="GO142" t="s">
        <v>2052</v>
      </c>
      <c r="GP142" t="s">
        <v>171</v>
      </c>
    </row>
    <row r="143" spans="9:198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K143" t="s">
        <v>3102</v>
      </c>
      <c r="GL143" t="s">
        <v>171</v>
      </c>
      <c r="GO143" t="s">
        <v>2053</v>
      </c>
      <c r="GP143" t="s">
        <v>171</v>
      </c>
    </row>
    <row r="144" spans="9:198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K144" t="s">
        <v>3103</v>
      </c>
      <c r="GL144" t="s">
        <v>171</v>
      </c>
      <c r="GO144" t="s">
        <v>2054</v>
      </c>
      <c r="GP144" t="s">
        <v>171</v>
      </c>
    </row>
    <row r="145" spans="9:198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K145" t="s">
        <v>3104</v>
      </c>
      <c r="GL145" t="s">
        <v>171</v>
      </c>
      <c r="GO145" t="s">
        <v>2055</v>
      </c>
      <c r="GP145" t="s">
        <v>171</v>
      </c>
    </row>
    <row r="146" spans="9:198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K146" t="s">
        <v>3105</v>
      </c>
      <c r="GL146" t="s">
        <v>171</v>
      </c>
      <c r="GO146" t="s">
        <v>2056</v>
      </c>
      <c r="GP146" t="s">
        <v>171</v>
      </c>
    </row>
    <row r="147" spans="9:198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K147" t="s">
        <v>3106</v>
      </c>
      <c r="GL147" t="s">
        <v>171</v>
      </c>
      <c r="GO147" t="s">
        <v>2057</v>
      </c>
      <c r="GP147" t="s">
        <v>171</v>
      </c>
    </row>
    <row r="148" spans="9:198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K148" t="s">
        <v>3107</v>
      </c>
      <c r="GL148" t="s">
        <v>171</v>
      </c>
      <c r="GO148" t="s">
        <v>2058</v>
      </c>
      <c r="GP148" t="s">
        <v>171</v>
      </c>
    </row>
    <row r="149" spans="9:198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K149" t="s">
        <v>3108</v>
      </c>
      <c r="GL149" t="s">
        <v>171</v>
      </c>
      <c r="GO149" t="s">
        <v>2059</v>
      </c>
      <c r="GP149" t="s">
        <v>171</v>
      </c>
    </row>
    <row r="150" spans="9:198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K150" t="s">
        <v>3109</v>
      </c>
      <c r="GL150" t="s">
        <v>171</v>
      </c>
      <c r="GO150" t="s">
        <v>2060</v>
      </c>
      <c r="GP150" t="s">
        <v>171</v>
      </c>
    </row>
    <row r="151" spans="9:198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K151" t="s">
        <v>3110</v>
      </c>
      <c r="GL151" t="s">
        <v>171</v>
      </c>
      <c r="GO151" t="s">
        <v>2061</v>
      </c>
      <c r="GP151" t="s">
        <v>171</v>
      </c>
    </row>
    <row r="152" spans="9:198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K152" t="s">
        <v>3111</v>
      </c>
      <c r="GL152" t="s">
        <v>171</v>
      </c>
      <c r="GO152" t="s">
        <v>2062</v>
      </c>
      <c r="GP152" t="s">
        <v>171</v>
      </c>
    </row>
    <row r="153" spans="9:198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K153" t="s">
        <v>3112</v>
      </c>
      <c r="GL153" t="s">
        <v>171</v>
      </c>
      <c r="GO153" t="s">
        <v>2063</v>
      </c>
      <c r="GP153" t="s">
        <v>171</v>
      </c>
    </row>
    <row r="154" spans="9:198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K154" t="s">
        <v>3113</v>
      </c>
      <c r="GL154" t="s">
        <v>171</v>
      </c>
      <c r="GO154" t="s">
        <v>2064</v>
      </c>
      <c r="GP154" t="s">
        <v>171</v>
      </c>
    </row>
    <row r="155" spans="9:198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K155" t="s">
        <v>3114</v>
      </c>
      <c r="GL155" t="s">
        <v>171</v>
      </c>
      <c r="GO155" t="s">
        <v>2065</v>
      </c>
      <c r="GP155" t="s">
        <v>171</v>
      </c>
    </row>
    <row r="156" spans="9:198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K156" t="s">
        <v>3115</v>
      </c>
      <c r="GL156" t="s">
        <v>171</v>
      </c>
      <c r="GO156" t="s">
        <v>2066</v>
      </c>
      <c r="GP156" t="s">
        <v>171</v>
      </c>
    </row>
    <row r="157" spans="9:198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K157" t="s">
        <v>3116</v>
      </c>
      <c r="GL157" t="s">
        <v>171</v>
      </c>
      <c r="GO157" t="s">
        <v>2067</v>
      </c>
      <c r="GP157" t="s">
        <v>171</v>
      </c>
    </row>
    <row r="158" spans="9:198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K158" t="s">
        <v>3117</v>
      </c>
      <c r="GL158" t="s">
        <v>171</v>
      </c>
      <c r="GO158" t="s">
        <v>2068</v>
      </c>
      <c r="GP158" t="s">
        <v>171</v>
      </c>
    </row>
    <row r="159" spans="9:198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K159" t="s">
        <v>3118</v>
      </c>
      <c r="GL159" t="s">
        <v>171</v>
      </c>
      <c r="GO159" t="s">
        <v>2069</v>
      </c>
      <c r="GP159" t="s">
        <v>171</v>
      </c>
    </row>
    <row r="160" spans="9:198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K160" t="s">
        <v>3119</v>
      </c>
      <c r="GL160" t="s">
        <v>171</v>
      </c>
      <c r="GO160" t="s">
        <v>2070</v>
      </c>
      <c r="GP160" t="s">
        <v>171</v>
      </c>
    </row>
    <row r="161" spans="9:198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K161" t="s">
        <v>3120</v>
      </c>
      <c r="GL161" t="s">
        <v>171</v>
      </c>
      <c r="GO161" t="s">
        <v>2071</v>
      </c>
      <c r="GP161" t="s">
        <v>171</v>
      </c>
    </row>
    <row r="162" spans="9:198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O162" t="s">
        <v>2072</v>
      </c>
      <c r="GP162" t="s">
        <v>171</v>
      </c>
    </row>
    <row r="163" spans="9:198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O163" t="s">
        <v>2073</v>
      </c>
      <c r="GP163" t="s">
        <v>171</v>
      </c>
    </row>
    <row r="164" spans="9:198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O164" t="s">
        <v>2074</v>
      </c>
      <c r="GP164" t="s">
        <v>171</v>
      </c>
    </row>
    <row r="165" spans="9:198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O165" t="s">
        <v>2075</v>
      </c>
      <c r="GP165" t="s">
        <v>171</v>
      </c>
    </row>
    <row r="166" spans="9:198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O166" t="s">
        <v>2076</v>
      </c>
      <c r="GP166" t="s">
        <v>171</v>
      </c>
    </row>
    <row r="167" spans="9:198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O167" t="s">
        <v>2077</v>
      </c>
      <c r="GP167" t="s">
        <v>171</v>
      </c>
    </row>
    <row r="168" spans="9:198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O168" t="s">
        <v>2078</v>
      </c>
      <c r="GP168" t="s">
        <v>171</v>
      </c>
    </row>
    <row r="169" spans="9:198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O169" t="s">
        <v>2079</v>
      </c>
      <c r="GP169" t="s">
        <v>171</v>
      </c>
    </row>
    <row r="170" spans="9:198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O170" t="s">
        <v>2080</v>
      </c>
      <c r="GP170" t="s">
        <v>171</v>
      </c>
    </row>
    <row r="171" spans="9:198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O171" t="s">
        <v>2081</v>
      </c>
      <c r="GP171" t="s">
        <v>171</v>
      </c>
    </row>
    <row r="172" spans="9:198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O172" t="s">
        <v>2082</v>
      </c>
      <c r="GP172" t="s">
        <v>171</v>
      </c>
    </row>
    <row r="173" spans="9:198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O173" t="s">
        <v>2083</v>
      </c>
      <c r="GP173" t="s">
        <v>171</v>
      </c>
    </row>
    <row r="174" spans="9:198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O174" t="s">
        <v>2084</v>
      </c>
      <c r="GP174" t="s">
        <v>171</v>
      </c>
    </row>
    <row r="175" spans="9:198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O175" t="s">
        <v>2085</v>
      </c>
      <c r="GP175" t="s">
        <v>171</v>
      </c>
    </row>
    <row r="176" spans="9:198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O176" t="s">
        <v>2086</v>
      </c>
      <c r="GP176" t="s">
        <v>171</v>
      </c>
    </row>
    <row r="177" spans="9:198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O177" t="s">
        <v>2087</v>
      </c>
      <c r="GP177" t="s">
        <v>171</v>
      </c>
    </row>
    <row r="178" spans="9:198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O178" t="s">
        <v>2088</v>
      </c>
      <c r="GP178" t="s">
        <v>171</v>
      </c>
    </row>
    <row r="179" spans="9:198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O179" t="s">
        <v>2089</v>
      </c>
      <c r="GP179" t="s">
        <v>171</v>
      </c>
    </row>
    <row r="180" spans="9:198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O180" t="s">
        <v>2090</v>
      </c>
      <c r="GP180" t="s">
        <v>171</v>
      </c>
    </row>
    <row r="181" spans="9:198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O181" t="s">
        <v>2091</v>
      </c>
      <c r="GP181" t="s">
        <v>171</v>
      </c>
    </row>
    <row r="182" spans="9:19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O182" t="s">
        <v>2092</v>
      </c>
      <c r="GP182" t="s">
        <v>171</v>
      </c>
    </row>
    <row r="183" spans="9:19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O183" t="s">
        <v>2093</v>
      </c>
      <c r="GP183" t="s">
        <v>171</v>
      </c>
    </row>
    <row r="184" spans="9:19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O184" t="s">
        <v>2094</v>
      </c>
      <c r="GP184" t="s">
        <v>171</v>
      </c>
    </row>
    <row r="185" spans="9:19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O185" t="s">
        <v>2095</v>
      </c>
      <c r="GP185" t="s">
        <v>171</v>
      </c>
    </row>
    <row r="186" spans="9:19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O186" t="s">
        <v>2096</v>
      </c>
      <c r="GP186" t="s">
        <v>171</v>
      </c>
    </row>
    <row r="187" spans="9:19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O187" t="s">
        <v>2097</v>
      </c>
      <c r="GP187" t="s">
        <v>171</v>
      </c>
    </row>
    <row r="188" spans="9:19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O188" t="s">
        <v>2098</v>
      </c>
      <c r="GP188" t="s">
        <v>171</v>
      </c>
    </row>
    <row r="189" spans="9:19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O189" t="s">
        <v>2099</v>
      </c>
      <c r="GP189" t="s">
        <v>171</v>
      </c>
    </row>
    <row r="190" spans="9:19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O190" t="s">
        <v>2100</v>
      </c>
      <c r="GP190" t="s">
        <v>171</v>
      </c>
    </row>
    <row r="191" spans="9:19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O191" t="s">
        <v>2101</v>
      </c>
      <c r="GP191" t="s">
        <v>171</v>
      </c>
    </row>
    <row r="192" spans="9:19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O192" t="s">
        <v>2102</v>
      </c>
      <c r="GP192" t="s">
        <v>171</v>
      </c>
    </row>
    <row r="193" spans="9:19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O193" t="s">
        <v>2103</v>
      </c>
      <c r="GP193" t="s">
        <v>171</v>
      </c>
    </row>
    <row r="194" spans="9:19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O194" t="s">
        <v>2104</v>
      </c>
      <c r="GP194" t="s">
        <v>171</v>
      </c>
    </row>
    <row r="195" spans="9:19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O195" t="s">
        <v>2105</v>
      </c>
      <c r="GP195" t="s">
        <v>171</v>
      </c>
    </row>
    <row r="196" spans="9:19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O196" t="s">
        <v>2106</v>
      </c>
      <c r="GP196" t="s">
        <v>171</v>
      </c>
    </row>
    <row r="197" spans="9:19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O197" t="s">
        <v>2107</v>
      </c>
      <c r="GP197" t="s">
        <v>171</v>
      </c>
    </row>
    <row r="198" spans="9:19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O198" t="s">
        <v>2108</v>
      </c>
      <c r="GP198" t="s">
        <v>171</v>
      </c>
    </row>
    <row r="199" spans="9:19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O199" t="s">
        <v>2109</v>
      </c>
      <c r="GP199" t="s">
        <v>171</v>
      </c>
    </row>
    <row r="200" spans="9:19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O200" t="s">
        <v>2110</v>
      </c>
      <c r="GP200" t="s">
        <v>171</v>
      </c>
    </row>
    <row r="201" spans="9:19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O201" t="s">
        <v>2111</v>
      </c>
      <c r="GP201" t="s">
        <v>171</v>
      </c>
    </row>
    <row r="202" spans="9:19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O202" t="s">
        <v>2112</v>
      </c>
      <c r="GP202" t="s">
        <v>171</v>
      </c>
    </row>
    <row r="203" spans="9:19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O203" t="s">
        <v>2113</v>
      </c>
      <c r="GP203" t="s">
        <v>171</v>
      </c>
    </row>
    <row r="204" spans="9:19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O204" t="s">
        <v>2114</v>
      </c>
      <c r="GP204" t="s">
        <v>171</v>
      </c>
    </row>
    <row r="205" spans="9:19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O205" t="s">
        <v>2115</v>
      </c>
      <c r="GP205" t="s">
        <v>171</v>
      </c>
    </row>
    <row r="206" spans="9:19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O206" t="s">
        <v>2116</v>
      </c>
      <c r="GP206" t="s">
        <v>171</v>
      </c>
    </row>
    <row r="207" spans="9:19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O207" t="s">
        <v>2117</v>
      </c>
      <c r="GP207" t="s">
        <v>171</v>
      </c>
    </row>
    <row r="208" spans="9:19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O208" t="s">
        <v>2118</v>
      </c>
      <c r="GP208" t="s">
        <v>171</v>
      </c>
    </row>
    <row r="209" spans="9:19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O209" t="s">
        <v>2119</v>
      </c>
      <c r="GP209" t="s">
        <v>171</v>
      </c>
    </row>
    <row r="210" spans="9:19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O210" t="s">
        <v>2120</v>
      </c>
      <c r="GP210" t="s">
        <v>171</v>
      </c>
    </row>
    <row r="211" spans="9:19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O211" t="s">
        <v>2121</v>
      </c>
      <c r="GP211" t="s">
        <v>171</v>
      </c>
    </row>
    <row r="212" spans="9:19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O212" t="s">
        <v>2122</v>
      </c>
      <c r="GP212" t="s">
        <v>171</v>
      </c>
    </row>
    <row r="213" spans="9:19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O213" t="s">
        <v>2123</v>
      </c>
      <c r="GP213" t="s">
        <v>171</v>
      </c>
    </row>
    <row r="214" spans="9:19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O214" t="s">
        <v>2124</v>
      </c>
      <c r="GP214" t="s">
        <v>171</v>
      </c>
    </row>
    <row r="215" spans="9:19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O215" t="s">
        <v>2125</v>
      </c>
      <c r="GP215" t="s">
        <v>171</v>
      </c>
    </row>
    <row r="216" spans="9:19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O216" t="s">
        <v>2126</v>
      </c>
      <c r="GP216" t="s">
        <v>171</v>
      </c>
    </row>
    <row r="217" spans="9:19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O217" t="s">
        <v>2127</v>
      </c>
      <c r="GP217" t="s">
        <v>171</v>
      </c>
    </row>
    <row r="218" spans="9:19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O218" t="s">
        <v>2128</v>
      </c>
      <c r="GP218" t="s">
        <v>171</v>
      </c>
    </row>
    <row r="219" spans="9:19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O219" t="s">
        <v>2129</v>
      </c>
      <c r="GP219" t="s">
        <v>171</v>
      </c>
    </row>
    <row r="220" spans="9:19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O220" t="s">
        <v>2130</v>
      </c>
      <c r="GP220" t="s">
        <v>171</v>
      </c>
    </row>
    <row r="221" spans="9:19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O221" t="s">
        <v>2131</v>
      </c>
      <c r="GP221" t="s">
        <v>171</v>
      </c>
    </row>
    <row r="222" spans="9:19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O222" t="s">
        <v>2132</v>
      </c>
      <c r="GP222" t="s">
        <v>171</v>
      </c>
    </row>
    <row r="223" spans="9:19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O223" t="s">
        <v>2133</v>
      </c>
      <c r="GP223" t="s">
        <v>171</v>
      </c>
    </row>
    <row r="224" spans="9:19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O224" t="s">
        <v>2134</v>
      </c>
      <c r="GP224" t="s">
        <v>171</v>
      </c>
    </row>
    <row r="225" spans="9:19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O225" t="s">
        <v>2135</v>
      </c>
      <c r="GP225" t="s">
        <v>171</v>
      </c>
    </row>
    <row r="226" spans="9:19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O226" t="s">
        <v>2136</v>
      </c>
      <c r="GP226" t="s">
        <v>171</v>
      </c>
    </row>
    <row r="227" spans="9:19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O227" t="s">
        <v>2137</v>
      </c>
      <c r="GP227" t="s">
        <v>171</v>
      </c>
    </row>
    <row r="228" spans="9:19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O228" t="s">
        <v>2138</v>
      </c>
      <c r="GP228" t="s">
        <v>171</v>
      </c>
    </row>
    <row r="229" spans="9:19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O229" t="s">
        <v>2139</v>
      </c>
      <c r="GP229" t="s">
        <v>171</v>
      </c>
    </row>
    <row r="230" spans="9:19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O230" t="s">
        <v>2140</v>
      </c>
      <c r="GP230" t="s">
        <v>171</v>
      </c>
    </row>
    <row r="231" spans="9:19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O231" t="s">
        <v>2141</v>
      </c>
      <c r="GP231" t="s">
        <v>171</v>
      </c>
    </row>
    <row r="232" spans="9:19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O232" t="s">
        <v>2142</v>
      </c>
      <c r="GP232" t="s">
        <v>171</v>
      </c>
    </row>
    <row r="233" spans="9:19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O233" t="s">
        <v>2143</v>
      </c>
      <c r="GP233" t="s">
        <v>171</v>
      </c>
    </row>
    <row r="234" spans="9:19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O234" t="s">
        <v>2144</v>
      </c>
      <c r="GP234" t="s">
        <v>171</v>
      </c>
    </row>
    <row r="235" spans="9:19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O235" t="s">
        <v>2145</v>
      </c>
      <c r="GP235" t="s">
        <v>171</v>
      </c>
    </row>
    <row r="236" spans="9:19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O236" t="s">
        <v>2146</v>
      </c>
      <c r="GP236" t="s">
        <v>171</v>
      </c>
    </row>
    <row r="237" spans="9:19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O237" t="s">
        <v>2147</v>
      </c>
      <c r="GP237" t="s">
        <v>171</v>
      </c>
    </row>
    <row r="238" spans="9:19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O238" t="s">
        <v>2148</v>
      </c>
      <c r="GP238" t="s">
        <v>171</v>
      </c>
    </row>
    <row r="239" spans="9:19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O239" t="s">
        <v>2149</v>
      </c>
      <c r="GP239" t="s">
        <v>171</v>
      </c>
    </row>
    <row r="240" spans="9:19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O240" t="s">
        <v>2150</v>
      </c>
      <c r="GP240" t="s">
        <v>171</v>
      </c>
    </row>
    <row r="241" spans="9:19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O241" t="s">
        <v>2151</v>
      </c>
      <c r="GP241" t="s">
        <v>171</v>
      </c>
    </row>
    <row r="242" spans="9:19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O242" t="s">
        <v>2152</v>
      </c>
      <c r="GP242" t="s">
        <v>171</v>
      </c>
    </row>
    <row r="243" spans="9:19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O243" t="s">
        <v>2153</v>
      </c>
      <c r="GP243" t="s">
        <v>171</v>
      </c>
    </row>
    <row r="244" spans="9:19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O244" t="s">
        <v>2154</v>
      </c>
      <c r="GP244" t="s">
        <v>171</v>
      </c>
    </row>
    <row r="245" spans="9:19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O245" t="s">
        <v>2155</v>
      </c>
      <c r="GP245" t="s">
        <v>171</v>
      </c>
    </row>
    <row r="246" spans="9:19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O246" t="s">
        <v>2156</v>
      </c>
      <c r="GP246" t="s">
        <v>171</v>
      </c>
    </row>
    <row r="247" spans="9:19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O247" t="s">
        <v>2157</v>
      </c>
      <c r="GP247" t="s">
        <v>171</v>
      </c>
    </row>
    <row r="248" spans="9:19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O248" t="s">
        <v>2158</v>
      </c>
      <c r="GP248" t="s">
        <v>171</v>
      </c>
    </row>
    <row r="249" spans="9:19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O249" t="s">
        <v>2159</v>
      </c>
      <c r="GP249" t="s">
        <v>171</v>
      </c>
    </row>
    <row r="250" spans="9:19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O250" t="s">
        <v>2160</v>
      </c>
      <c r="GP250" t="s">
        <v>171</v>
      </c>
    </row>
    <row r="251" spans="9:19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O251" t="s">
        <v>2161</v>
      </c>
      <c r="GP251" t="s">
        <v>171</v>
      </c>
    </row>
    <row r="252" spans="9:19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O252" t="s">
        <v>2162</v>
      </c>
      <c r="GP252" t="s">
        <v>171</v>
      </c>
    </row>
    <row r="253" spans="9:19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O253" t="s">
        <v>2163</v>
      </c>
      <c r="GP253" t="s">
        <v>171</v>
      </c>
    </row>
    <row r="254" spans="9:19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O254" t="s">
        <v>2164</v>
      </c>
      <c r="GP254" t="s">
        <v>171</v>
      </c>
    </row>
    <row r="255" spans="9:19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O255" t="s">
        <v>2165</v>
      </c>
      <c r="GP255" t="s">
        <v>171</v>
      </c>
    </row>
    <row r="256" spans="9:19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O256" t="s">
        <v>2166</v>
      </c>
      <c r="GP256" t="s">
        <v>171</v>
      </c>
    </row>
    <row r="257" spans="9:19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O257" t="s">
        <v>2167</v>
      </c>
      <c r="GP257" t="s">
        <v>171</v>
      </c>
    </row>
    <row r="258" spans="9:19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O258" t="s">
        <v>2168</v>
      </c>
      <c r="GP258" t="s">
        <v>171</v>
      </c>
    </row>
    <row r="259" spans="9:19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O259" t="s">
        <v>2169</v>
      </c>
      <c r="GP259" t="s">
        <v>171</v>
      </c>
    </row>
    <row r="260" spans="9:19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O260" t="s">
        <v>2170</v>
      </c>
      <c r="GP260" t="s">
        <v>171</v>
      </c>
    </row>
    <row r="261" spans="9:19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O261" t="s">
        <v>2171</v>
      </c>
      <c r="GP261" t="s">
        <v>171</v>
      </c>
    </row>
    <row r="262" spans="9:19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O262" t="s">
        <v>2172</v>
      </c>
      <c r="GP262" t="s">
        <v>171</v>
      </c>
    </row>
    <row r="263" spans="9:19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O263" t="s">
        <v>2173</v>
      </c>
      <c r="GP263" t="s">
        <v>171</v>
      </c>
    </row>
    <row r="264" spans="9:19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O264" t="s">
        <v>2174</v>
      </c>
      <c r="GP264" t="s">
        <v>171</v>
      </c>
    </row>
    <row r="265" spans="9:19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O265" t="s">
        <v>2175</v>
      </c>
      <c r="GP265" t="s">
        <v>171</v>
      </c>
    </row>
    <row r="266" spans="9:19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O266" t="s">
        <v>2176</v>
      </c>
      <c r="GP266" t="s">
        <v>171</v>
      </c>
    </row>
    <row r="267" spans="9:19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O267" t="s">
        <v>2177</v>
      </c>
      <c r="GP267" t="s">
        <v>171</v>
      </c>
    </row>
    <row r="268" spans="9:19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O268" t="s">
        <v>2178</v>
      </c>
      <c r="GP268" t="s">
        <v>171</v>
      </c>
    </row>
    <row r="269" spans="9:19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O269" t="s">
        <v>2179</v>
      </c>
      <c r="GP269" t="s">
        <v>171</v>
      </c>
    </row>
    <row r="270" spans="9:19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O270" t="s">
        <v>2180</v>
      </c>
      <c r="GP270" t="s">
        <v>171</v>
      </c>
    </row>
    <row r="271" spans="9:19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O271" t="s">
        <v>2181</v>
      </c>
      <c r="GP271" t="s">
        <v>171</v>
      </c>
    </row>
    <row r="272" spans="9:19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O272" t="s">
        <v>2182</v>
      </c>
      <c r="GP272" t="s">
        <v>171</v>
      </c>
    </row>
    <row r="273" spans="9:19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O273" t="s">
        <v>2183</v>
      </c>
      <c r="GP273" t="s">
        <v>171</v>
      </c>
    </row>
    <row r="274" spans="9:19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O274" t="s">
        <v>2184</v>
      </c>
      <c r="GP274" t="s">
        <v>171</v>
      </c>
    </row>
    <row r="275" spans="9:19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O275" t="s">
        <v>2185</v>
      </c>
      <c r="GP275" t="s">
        <v>171</v>
      </c>
    </row>
    <row r="276" spans="9:19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O276" t="s">
        <v>2186</v>
      </c>
      <c r="GP276" t="s">
        <v>171</v>
      </c>
    </row>
    <row r="277" spans="9:19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O277" t="s">
        <v>2187</v>
      </c>
      <c r="GP277" t="s">
        <v>171</v>
      </c>
    </row>
    <row r="278" spans="9:19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O278" t="s">
        <v>2188</v>
      </c>
      <c r="GP278" t="s">
        <v>171</v>
      </c>
    </row>
    <row r="279" spans="9:19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O279" t="s">
        <v>2189</v>
      </c>
      <c r="GP279" t="s">
        <v>171</v>
      </c>
    </row>
    <row r="280" spans="9:19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O280" t="s">
        <v>2190</v>
      </c>
      <c r="GP280" t="s">
        <v>171</v>
      </c>
    </row>
    <row r="281" spans="9:19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O281" t="s">
        <v>2191</v>
      </c>
      <c r="GP281" t="s">
        <v>171</v>
      </c>
    </row>
    <row r="282" spans="9:19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O282" t="s">
        <v>2192</v>
      </c>
      <c r="GP282" t="s">
        <v>171</v>
      </c>
    </row>
    <row r="283" spans="9:19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O283" t="s">
        <v>2193</v>
      </c>
      <c r="GP283" t="s">
        <v>171</v>
      </c>
    </row>
    <row r="284" spans="9:19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O284" t="s">
        <v>2194</v>
      </c>
      <c r="GP284" t="s">
        <v>171</v>
      </c>
    </row>
    <row r="285" spans="9:19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O285" t="s">
        <v>2195</v>
      </c>
      <c r="GP285" t="s">
        <v>171</v>
      </c>
    </row>
    <row r="286" spans="9:19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O286" t="s">
        <v>2196</v>
      </c>
      <c r="GP286" t="s">
        <v>171</v>
      </c>
    </row>
    <row r="287" spans="9:19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O287" t="s">
        <v>2197</v>
      </c>
      <c r="GP287" t="s">
        <v>171</v>
      </c>
    </row>
    <row r="288" spans="9:19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O288" t="s">
        <v>2198</v>
      </c>
      <c r="GP288" t="s">
        <v>171</v>
      </c>
    </row>
    <row r="289" spans="9:19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O289" t="s">
        <v>2199</v>
      </c>
      <c r="GP289" t="s">
        <v>171</v>
      </c>
    </row>
    <row r="290" spans="9:19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O290" t="s">
        <v>2200</v>
      </c>
      <c r="GP290" t="s">
        <v>171</v>
      </c>
    </row>
    <row r="291" spans="9:19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O291" t="s">
        <v>2201</v>
      </c>
      <c r="GP291" t="s">
        <v>171</v>
      </c>
    </row>
    <row r="292" spans="9:19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O292" t="s">
        <v>2202</v>
      </c>
      <c r="GP292" t="s">
        <v>171</v>
      </c>
    </row>
    <row r="293" spans="9:19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O293" t="s">
        <v>2203</v>
      </c>
      <c r="GP293" t="s">
        <v>171</v>
      </c>
    </row>
    <row r="294" spans="9:19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O294" t="s">
        <v>2204</v>
      </c>
      <c r="GP294" t="s">
        <v>171</v>
      </c>
    </row>
    <row r="295" spans="9:19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O295" t="s">
        <v>2205</v>
      </c>
      <c r="GP295" t="s">
        <v>171</v>
      </c>
    </row>
    <row r="296" spans="9:19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O296" t="s">
        <v>2206</v>
      </c>
      <c r="GP296" t="s">
        <v>171</v>
      </c>
    </row>
    <row r="297" spans="9:19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O297" t="s">
        <v>2207</v>
      </c>
      <c r="GP297" t="s">
        <v>171</v>
      </c>
    </row>
    <row r="298" spans="9:19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O298" t="s">
        <v>2208</v>
      </c>
      <c r="GP298" t="s">
        <v>171</v>
      </c>
    </row>
    <row r="299" spans="9:19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O299" t="s">
        <v>2209</v>
      </c>
      <c r="GP299" t="s">
        <v>171</v>
      </c>
    </row>
    <row r="300" spans="9:19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O300" t="s">
        <v>2210</v>
      </c>
      <c r="GP300" t="s">
        <v>171</v>
      </c>
    </row>
    <row r="301" spans="9:19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O301" t="s">
        <v>2211</v>
      </c>
      <c r="GP301" t="s">
        <v>171</v>
      </c>
    </row>
    <row r="302" spans="9:19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O302" t="s">
        <v>2212</v>
      </c>
      <c r="GP302" t="s">
        <v>171</v>
      </c>
    </row>
    <row r="303" spans="9:19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O303" t="s">
        <v>2213</v>
      </c>
      <c r="GP303" t="s">
        <v>171</v>
      </c>
    </row>
    <row r="304" spans="9:19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O304" t="s">
        <v>2214</v>
      </c>
      <c r="GP304" t="s">
        <v>171</v>
      </c>
    </row>
    <row r="305" spans="9:19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O305" t="s">
        <v>2215</v>
      </c>
      <c r="GP305" t="s">
        <v>171</v>
      </c>
    </row>
    <row r="306" spans="9:19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O306" t="s">
        <v>2216</v>
      </c>
      <c r="GP306" t="s">
        <v>171</v>
      </c>
    </row>
    <row r="307" spans="9:19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O307" t="s">
        <v>2217</v>
      </c>
      <c r="GP307" t="s">
        <v>171</v>
      </c>
    </row>
    <row r="308" spans="9:19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O308" t="s">
        <v>2218</v>
      </c>
      <c r="GP308" t="s">
        <v>171</v>
      </c>
    </row>
    <row r="309" spans="9:19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O309" t="s">
        <v>2219</v>
      </c>
      <c r="GP309" t="s">
        <v>171</v>
      </c>
    </row>
    <row r="310" spans="9:19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O310" t="s">
        <v>2220</v>
      </c>
      <c r="GP310" t="s">
        <v>171</v>
      </c>
    </row>
    <row r="311" spans="9:19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O311" t="s">
        <v>2221</v>
      </c>
      <c r="GP311" t="s">
        <v>171</v>
      </c>
    </row>
    <row r="312" spans="9:19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O312" t="s">
        <v>2222</v>
      </c>
      <c r="GP312" t="s">
        <v>171</v>
      </c>
    </row>
    <row r="313" spans="9:19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O313" t="s">
        <v>2223</v>
      </c>
      <c r="GP313" t="s">
        <v>171</v>
      </c>
    </row>
    <row r="314" spans="9:19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O314" t="s">
        <v>2224</v>
      </c>
      <c r="GP314" t="s">
        <v>171</v>
      </c>
    </row>
    <row r="315" spans="9:19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O315" t="s">
        <v>2225</v>
      </c>
      <c r="GP315" t="s">
        <v>171</v>
      </c>
    </row>
    <row r="316" spans="9:19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O316" t="s">
        <v>2226</v>
      </c>
      <c r="GP316" t="s">
        <v>171</v>
      </c>
    </row>
    <row r="317" spans="9:19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O317" t="s">
        <v>2227</v>
      </c>
      <c r="GP317" t="s">
        <v>171</v>
      </c>
    </row>
    <row r="318" spans="9:19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O318" t="s">
        <v>2228</v>
      </c>
      <c r="GP318" t="s">
        <v>171</v>
      </c>
    </row>
    <row r="319" spans="9:19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O319" t="s">
        <v>2229</v>
      </c>
      <c r="GP319" t="s">
        <v>171</v>
      </c>
    </row>
    <row r="320" spans="9:19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O320" t="s">
        <v>2230</v>
      </c>
      <c r="GP320" t="s">
        <v>171</v>
      </c>
    </row>
    <row r="321" spans="9:19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O321" t="s">
        <v>2231</v>
      </c>
      <c r="GP321" t="s">
        <v>171</v>
      </c>
    </row>
    <row r="322" spans="9:19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O322" t="s">
        <v>2232</v>
      </c>
      <c r="GP322" t="s">
        <v>171</v>
      </c>
    </row>
    <row r="323" spans="9:19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O323" t="s">
        <v>2233</v>
      </c>
      <c r="GP323" t="s">
        <v>171</v>
      </c>
    </row>
    <row r="324" spans="9:19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O324" t="s">
        <v>2234</v>
      </c>
      <c r="GP324" t="s">
        <v>171</v>
      </c>
    </row>
    <row r="325" spans="9:19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O325" t="s">
        <v>2235</v>
      </c>
      <c r="GP325" t="s">
        <v>171</v>
      </c>
    </row>
    <row r="326" spans="9:19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O326" t="s">
        <v>2236</v>
      </c>
      <c r="GP326" t="s">
        <v>171</v>
      </c>
    </row>
    <row r="327" spans="9:19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O327" t="s">
        <v>2237</v>
      </c>
      <c r="GP327" t="s">
        <v>171</v>
      </c>
    </row>
    <row r="328" spans="9:19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O328" t="s">
        <v>2238</v>
      </c>
      <c r="GP328" t="s">
        <v>171</v>
      </c>
    </row>
    <row r="329" spans="9:19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O329" t="s">
        <v>2239</v>
      </c>
      <c r="GP329" t="s">
        <v>171</v>
      </c>
    </row>
    <row r="330" spans="9:19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O330" t="s">
        <v>2240</v>
      </c>
      <c r="GP330" t="s">
        <v>171</v>
      </c>
    </row>
    <row r="331" spans="9:19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O331" t="s">
        <v>2241</v>
      </c>
      <c r="GP331" t="s">
        <v>171</v>
      </c>
    </row>
    <row r="332" spans="9:19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O332" t="s">
        <v>2242</v>
      </c>
      <c r="GP332" t="s">
        <v>171</v>
      </c>
    </row>
    <row r="333" spans="9:19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O333" t="s">
        <v>2243</v>
      </c>
      <c r="GP333" t="s">
        <v>171</v>
      </c>
    </row>
    <row r="334" spans="9:19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O334" t="s">
        <v>2244</v>
      </c>
      <c r="GP334" t="s">
        <v>171</v>
      </c>
    </row>
    <row r="335" spans="9:19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O335" t="s">
        <v>2245</v>
      </c>
      <c r="GP335" t="s">
        <v>171</v>
      </c>
    </row>
    <row r="336" spans="9:19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O336" t="s">
        <v>2246</v>
      </c>
      <c r="GP336" t="s">
        <v>171</v>
      </c>
    </row>
    <row r="337" spans="9:19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O337" t="s">
        <v>2247</v>
      </c>
      <c r="GP337" t="s">
        <v>171</v>
      </c>
    </row>
    <row r="338" spans="9:19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O338" t="s">
        <v>2248</v>
      </c>
      <c r="GP338" t="s">
        <v>171</v>
      </c>
    </row>
    <row r="339" spans="9:19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O339" t="s">
        <v>2249</v>
      </c>
      <c r="GP339" t="s">
        <v>171</v>
      </c>
    </row>
    <row r="340" spans="9:19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O340" t="s">
        <v>2250</v>
      </c>
      <c r="GP340" t="s">
        <v>171</v>
      </c>
    </row>
    <row r="341" spans="9:19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O341" t="s">
        <v>2251</v>
      </c>
      <c r="GP341" t="s">
        <v>171</v>
      </c>
    </row>
    <row r="342" spans="9:19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O342" t="s">
        <v>2252</v>
      </c>
      <c r="GP342" t="s">
        <v>171</v>
      </c>
    </row>
    <row r="343" spans="9:19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O343" t="s">
        <v>2253</v>
      </c>
      <c r="GP343" t="s">
        <v>171</v>
      </c>
    </row>
    <row r="344" spans="9:19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O344" t="s">
        <v>2254</v>
      </c>
      <c r="GP344" t="s">
        <v>171</v>
      </c>
    </row>
    <row r="345" spans="9:19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O345" t="s">
        <v>2255</v>
      </c>
      <c r="GP345" t="s">
        <v>171</v>
      </c>
    </row>
    <row r="346" spans="9:19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O346" t="s">
        <v>2256</v>
      </c>
      <c r="GP346" t="s">
        <v>171</v>
      </c>
    </row>
    <row r="347" spans="9:19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O347" t="s">
        <v>2257</v>
      </c>
      <c r="GP347" t="s">
        <v>171</v>
      </c>
    </row>
    <row r="348" spans="9:19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O348" t="s">
        <v>2258</v>
      </c>
      <c r="GP348" t="s">
        <v>171</v>
      </c>
    </row>
    <row r="349" spans="9:19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O349" t="s">
        <v>2259</v>
      </c>
      <c r="GP349" t="s">
        <v>171</v>
      </c>
    </row>
    <row r="350" spans="9:19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O350" t="s">
        <v>2260</v>
      </c>
      <c r="GP350" t="s">
        <v>171</v>
      </c>
    </row>
    <row r="351" spans="9:19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O351" t="s">
        <v>2261</v>
      </c>
      <c r="GP351" t="s">
        <v>171</v>
      </c>
    </row>
    <row r="352" spans="9:198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O352" t="s">
        <v>2262</v>
      </c>
      <c r="GP352" t="s">
        <v>171</v>
      </c>
    </row>
    <row r="353" spans="123:198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O353" t="s">
        <v>2263</v>
      </c>
      <c r="GP353" t="s">
        <v>171</v>
      </c>
    </row>
    <row r="354" spans="123:198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O354" t="s">
        <v>2264</v>
      </c>
      <c r="GP354" t="s">
        <v>171</v>
      </c>
    </row>
    <row r="355" spans="123:198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O355" t="s">
        <v>2265</v>
      </c>
      <c r="GP355" t="s">
        <v>171</v>
      </c>
    </row>
    <row r="356" spans="123:198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O356" t="s">
        <v>2266</v>
      </c>
      <c r="GP356" t="s">
        <v>171</v>
      </c>
    </row>
    <row r="357" spans="123:198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O357" t="s">
        <v>2267</v>
      </c>
      <c r="GP357" t="s">
        <v>171</v>
      </c>
    </row>
    <row r="358" spans="123:198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O358" t="s">
        <v>2268</v>
      </c>
      <c r="GP358" t="s">
        <v>171</v>
      </c>
    </row>
    <row r="359" spans="123:198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O359" t="s">
        <v>2269</v>
      </c>
      <c r="GP359" t="s">
        <v>171</v>
      </c>
    </row>
    <row r="360" spans="123:198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O360" t="s">
        <v>2270</v>
      </c>
      <c r="GP360" t="s">
        <v>171</v>
      </c>
    </row>
    <row r="361" spans="123:198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O361" t="s">
        <v>2271</v>
      </c>
      <c r="GP361" t="s">
        <v>171</v>
      </c>
    </row>
    <row r="362" spans="123:198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O362" t="s">
        <v>2272</v>
      </c>
      <c r="GP362" t="s">
        <v>171</v>
      </c>
    </row>
    <row r="363" spans="123:198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O363" t="s">
        <v>2273</v>
      </c>
      <c r="GP363" t="s">
        <v>171</v>
      </c>
    </row>
    <row r="364" spans="123:198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O364" t="s">
        <v>2274</v>
      </c>
      <c r="GP364" t="s">
        <v>171</v>
      </c>
    </row>
    <row r="365" spans="123:198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O365" t="s">
        <v>2275</v>
      </c>
      <c r="GP365" t="s">
        <v>171</v>
      </c>
    </row>
    <row r="366" spans="123:198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O366" t="s">
        <v>2276</v>
      </c>
      <c r="GP366" t="s">
        <v>171</v>
      </c>
    </row>
    <row r="367" spans="123:198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O367" t="s">
        <v>2277</v>
      </c>
      <c r="GP367" t="s">
        <v>171</v>
      </c>
    </row>
    <row r="368" spans="123:198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O368" t="s">
        <v>2278</v>
      </c>
      <c r="GP368" t="s">
        <v>171</v>
      </c>
    </row>
    <row r="369" spans="123:198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O369" t="s">
        <v>2279</v>
      </c>
      <c r="GP369" t="s">
        <v>171</v>
      </c>
    </row>
    <row r="370" spans="123:198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O370" t="s">
        <v>2280</v>
      </c>
      <c r="GP370" t="s">
        <v>171</v>
      </c>
    </row>
    <row r="371" spans="123:198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O371" t="s">
        <v>2281</v>
      </c>
      <c r="GP371" t="s">
        <v>171</v>
      </c>
    </row>
    <row r="372" spans="123:198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O372" t="s">
        <v>2282</v>
      </c>
      <c r="GP372" t="s">
        <v>171</v>
      </c>
    </row>
    <row r="373" spans="123:198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O373" t="s">
        <v>2283</v>
      </c>
      <c r="GP373" t="s">
        <v>171</v>
      </c>
    </row>
    <row r="374" spans="123:198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O374" t="s">
        <v>2284</v>
      </c>
      <c r="GP374" t="s">
        <v>171</v>
      </c>
    </row>
    <row r="375" spans="123:198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O375" t="s">
        <v>2285</v>
      </c>
      <c r="GP375" t="s">
        <v>171</v>
      </c>
    </row>
    <row r="376" spans="123:198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O376" t="s">
        <v>2286</v>
      </c>
      <c r="GP376" t="s">
        <v>171</v>
      </c>
    </row>
    <row r="377" spans="123:198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O377" t="s">
        <v>2287</v>
      </c>
      <c r="GP377" t="s">
        <v>171</v>
      </c>
    </row>
    <row r="378" spans="123:198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O378" t="s">
        <v>2288</v>
      </c>
      <c r="GP378" t="s">
        <v>171</v>
      </c>
    </row>
    <row r="379" spans="123:198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O379" t="s">
        <v>2289</v>
      </c>
      <c r="GP379" t="s">
        <v>171</v>
      </c>
    </row>
    <row r="380" spans="123:198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O380" t="s">
        <v>2290</v>
      </c>
      <c r="GP380" t="s">
        <v>171</v>
      </c>
    </row>
    <row r="381" spans="123:198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O381" t="s">
        <v>2291</v>
      </c>
      <c r="GP381" t="s">
        <v>171</v>
      </c>
    </row>
    <row r="382" spans="123:198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O382" t="s">
        <v>2292</v>
      </c>
      <c r="GP382" t="s">
        <v>171</v>
      </c>
    </row>
    <row r="383" spans="123:198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O383" t="s">
        <v>2293</v>
      </c>
      <c r="GP383" t="s">
        <v>171</v>
      </c>
    </row>
    <row r="384" spans="123:198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O384" t="s">
        <v>2294</v>
      </c>
      <c r="GP384" t="s">
        <v>171</v>
      </c>
    </row>
    <row r="385" spans="123:198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O385" t="s">
        <v>2295</v>
      </c>
      <c r="GP385" t="s">
        <v>171</v>
      </c>
    </row>
    <row r="386" spans="123:198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O386" t="s">
        <v>2296</v>
      </c>
      <c r="GP386" t="s">
        <v>171</v>
      </c>
    </row>
    <row r="387" spans="123:198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O387" t="s">
        <v>2297</v>
      </c>
      <c r="GP387" t="s">
        <v>171</v>
      </c>
    </row>
    <row r="388" spans="123:198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O388" t="s">
        <v>2298</v>
      </c>
      <c r="GP388" t="s">
        <v>171</v>
      </c>
    </row>
    <row r="389" spans="123:198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O389" t="s">
        <v>2299</v>
      </c>
      <c r="GP389" t="s">
        <v>171</v>
      </c>
    </row>
    <row r="390" spans="123:198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O390" t="s">
        <v>2300</v>
      </c>
      <c r="GP390" t="s">
        <v>171</v>
      </c>
    </row>
    <row r="391" spans="123:198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O391" t="s">
        <v>2301</v>
      </c>
      <c r="GP391" t="s">
        <v>171</v>
      </c>
    </row>
    <row r="392" spans="123:198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O392" t="s">
        <v>2302</v>
      </c>
      <c r="GP392" t="s">
        <v>171</v>
      </c>
    </row>
    <row r="393" spans="123:198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O393" t="s">
        <v>2303</v>
      </c>
      <c r="GP393" t="s">
        <v>171</v>
      </c>
    </row>
    <row r="394" spans="123:198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O394" t="s">
        <v>2304</v>
      </c>
      <c r="GP394" t="s">
        <v>171</v>
      </c>
    </row>
    <row r="395" spans="123:198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O395" t="s">
        <v>2305</v>
      </c>
      <c r="GP395" t="s">
        <v>171</v>
      </c>
    </row>
    <row r="396" spans="123:198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O396" t="s">
        <v>2306</v>
      </c>
      <c r="GP396" t="s">
        <v>171</v>
      </c>
    </row>
    <row r="397" spans="123:198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O397" t="s">
        <v>2307</v>
      </c>
      <c r="GP397" t="s">
        <v>171</v>
      </c>
    </row>
    <row r="398" spans="123:198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O398" t="s">
        <v>2308</v>
      </c>
      <c r="GP398" t="s">
        <v>171</v>
      </c>
    </row>
    <row r="399" spans="123:198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O399" t="s">
        <v>2309</v>
      </c>
      <c r="GP399" t="s">
        <v>171</v>
      </c>
    </row>
    <row r="400" spans="123:198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O400" t="s">
        <v>2310</v>
      </c>
      <c r="GP400" t="s">
        <v>171</v>
      </c>
    </row>
    <row r="401" spans="123:198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O401" t="s">
        <v>2311</v>
      </c>
      <c r="GP401" t="s">
        <v>171</v>
      </c>
    </row>
    <row r="402" spans="123:198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O402" t="s">
        <v>2312</v>
      </c>
      <c r="GP402" t="s">
        <v>171</v>
      </c>
    </row>
    <row r="403" spans="123:198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O403" t="s">
        <v>2313</v>
      </c>
      <c r="GP403" t="s">
        <v>171</v>
      </c>
    </row>
    <row r="404" spans="123:198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O404" t="s">
        <v>2314</v>
      </c>
      <c r="GP404" t="s">
        <v>171</v>
      </c>
    </row>
    <row r="405" spans="123:198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O405" t="s">
        <v>2315</v>
      </c>
      <c r="GP405" t="s">
        <v>171</v>
      </c>
    </row>
    <row r="406" spans="123:198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O406" t="s">
        <v>2316</v>
      </c>
      <c r="GP406" t="s">
        <v>171</v>
      </c>
    </row>
    <row r="407" spans="123:198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O407" t="s">
        <v>2317</v>
      </c>
      <c r="GP407" t="s">
        <v>171</v>
      </c>
    </row>
    <row r="408" spans="123:198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O408" t="s">
        <v>2318</v>
      </c>
      <c r="GP408" t="s">
        <v>171</v>
      </c>
    </row>
    <row r="409" spans="123:198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O409" t="s">
        <v>2319</v>
      </c>
      <c r="GP409" t="s">
        <v>171</v>
      </c>
    </row>
    <row r="410" spans="123:198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O410" t="s">
        <v>2320</v>
      </c>
      <c r="GP410" t="s">
        <v>171</v>
      </c>
    </row>
    <row r="411" spans="123:198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O411" t="s">
        <v>2321</v>
      </c>
      <c r="GP411" t="s">
        <v>171</v>
      </c>
    </row>
    <row r="412" spans="123:198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O412" t="s">
        <v>2322</v>
      </c>
      <c r="GP412" t="s">
        <v>171</v>
      </c>
    </row>
    <row r="413" spans="123:198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O413" t="s">
        <v>2323</v>
      </c>
      <c r="GP413" t="s">
        <v>171</v>
      </c>
    </row>
    <row r="414" spans="123:198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O414" t="s">
        <v>2324</v>
      </c>
      <c r="GP414" t="s">
        <v>171</v>
      </c>
    </row>
    <row r="415" spans="123:198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O415" t="s">
        <v>2325</v>
      </c>
      <c r="GP415" t="s">
        <v>171</v>
      </c>
    </row>
    <row r="416" spans="123:198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O416" t="s">
        <v>2326</v>
      </c>
      <c r="GP416" t="s">
        <v>171</v>
      </c>
    </row>
    <row r="417" spans="123:198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O417" t="s">
        <v>2327</v>
      </c>
      <c r="GP417" t="s">
        <v>171</v>
      </c>
    </row>
    <row r="418" spans="123:198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O418" t="s">
        <v>2328</v>
      </c>
      <c r="GP418" t="s">
        <v>171</v>
      </c>
    </row>
    <row r="419" spans="123:198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O419" t="s">
        <v>2329</v>
      </c>
      <c r="GP419" t="s">
        <v>171</v>
      </c>
    </row>
    <row r="420" spans="123:198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O420" t="s">
        <v>2330</v>
      </c>
      <c r="GP420" t="s">
        <v>171</v>
      </c>
    </row>
    <row r="421" spans="123:198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O421" t="s">
        <v>2331</v>
      </c>
      <c r="GP421" t="s">
        <v>171</v>
      </c>
    </row>
    <row r="422" spans="123:198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O422" t="s">
        <v>2332</v>
      </c>
      <c r="GP422" t="s">
        <v>171</v>
      </c>
    </row>
    <row r="423" spans="123:198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O423" t="s">
        <v>2333</v>
      </c>
      <c r="GP423" t="s">
        <v>171</v>
      </c>
    </row>
    <row r="424" spans="123:198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O424" t="s">
        <v>2334</v>
      </c>
      <c r="GP424" t="s">
        <v>171</v>
      </c>
    </row>
    <row r="425" spans="123:198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O425" t="s">
        <v>2335</v>
      </c>
      <c r="GP425" t="s">
        <v>171</v>
      </c>
    </row>
    <row r="426" spans="123:198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O426" t="s">
        <v>2336</v>
      </c>
      <c r="GP426" t="s">
        <v>171</v>
      </c>
    </row>
    <row r="427" spans="123:198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O427" t="s">
        <v>2337</v>
      </c>
      <c r="GP427" t="s">
        <v>171</v>
      </c>
    </row>
    <row r="428" spans="123:198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O428" t="s">
        <v>2338</v>
      </c>
      <c r="GP428" t="s">
        <v>171</v>
      </c>
    </row>
    <row r="429" spans="123:198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O429" t="s">
        <v>2339</v>
      </c>
      <c r="GP429" t="s">
        <v>171</v>
      </c>
    </row>
    <row r="430" spans="123:198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O430" t="s">
        <v>2340</v>
      </c>
      <c r="GP430" t="s">
        <v>171</v>
      </c>
    </row>
    <row r="431" spans="123:198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O431" t="s">
        <v>2341</v>
      </c>
      <c r="GP431" t="s">
        <v>171</v>
      </c>
    </row>
    <row r="432" spans="123:198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O432" t="s">
        <v>2342</v>
      </c>
      <c r="GP432" t="s">
        <v>171</v>
      </c>
    </row>
    <row r="433" spans="123:198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O433" t="s">
        <v>2343</v>
      </c>
      <c r="GP433" t="s">
        <v>171</v>
      </c>
    </row>
    <row r="434" spans="123:198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O434" t="s">
        <v>2344</v>
      </c>
      <c r="GP434" t="s">
        <v>171</v>
      </c>
    </row>
    <row r="435" spans="123:198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O435" t="s">
        <v>2345</v>
      </c>
      <c r="GP435" t="s">
        <v>171</v>
      </c>
    </row>
    <row r="436" spans="123:198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O436" t="s">
        <v>2346</v>
      </c>
      <c r="GP436" t="s">
        <v>171</v>
      </c>
    </row>
    <row r="437" spans="123:198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O437" t="s">
        <v>2347</v>
      </c>
      <c r="GP437" t="s">
        <v>171</v>
      </c>
    </row>
    <row r="438" spans="123:198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O438" t="s">
        <v>2348</v>
      </c>
      <c r="GP438" t="s">
        <v>171</v>
      </c>
    </row>
    <row r="439" spans="123:198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O439" t="s">
        <v>2349</v>
      </c>
      <c r="GP439" t="s">
        <v>171</v>
      </c>
    </row>
    <row r="440" spans="123:198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O440" t="s">
        <v>2350</v>
      </c>
      <c r="GP440" t="s">
        <v>171</v>
      </c>
    </row>
    <row r="441" spans="123:198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O441" t="s">
        <v>2351</v>
      </c>
      <c r="GP441" t="s">
        <v>171</v>
      </c>
    </row>
    <row r="442" spans="123:198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O442" t="s">
        <v>2352</v>
      </c>
      <c r="GP442" t="s">
        <v>171</v>
      </c>
    </row>
    <row r="443" spans="123:198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O443" t="s">
        <v>2353</v>
      </c>
      <c r="GP443" t="s">
        <v>171</v>
      </c>
    </row>
    <row r="444" spans="123:198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O444" t="s">
        <v>2354</v>
      </c>
      <c r="GP444" t="s">
        <v>171</v>
      </c>
    </row>
    <row r="445" spans="123:198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O445" t="s">
        <v>2355</v>
      </c>
      <c r="GP445" t="s">
        <v>171</v>
      </c>
    </row>
    <row r="446" spans="123:198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O446" t="s">
        <v>2356</v>
      </c>
      <c r="GP446" t="s">
        <v>171</v>
      </c>
    </row>
    <row r="447" spans="123:198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O447" t="s">
        <v>2357</v>
      </c>
      <c r="GP447" t="s">
        <v>171</v>
      </c>
    </row>
    <row r="448" spans="123:198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O448" t="s">
        <v>2358</v>
      </c>
      <c r="GP448" t="s">
        <v>171</v>
      </c>
    </row>
    <row r="449" spans="123:198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O449" t="s">
        <v>2359</v>
      </c>
      <c r="GP449" t="s">
        <v>171</v>
      </c>
    </row>
    <row r="450" spans="123:198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O450" t="s">
        <v>2360</v>
      </c>
      <c r="GP450" t="s">
        <v>171</v>
      </c>
    </row>
    <row r="451" spans="123:198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O451" t="s">
        <v>2361</v>
      </c>
      <c r="GP451" t="s">
        <v>171</v>
      </c>
    </row>
    <row r="452" spans="123:198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O452" t="s">
        <v>2362</v>
      </c>
      <c r="GP452" t="s">
        <v>171</v>
      </c>
    </row>
    <row r="453" spans="123:198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O453" t="s">
        <v>2363</v>
      </c>
      <c r="GP453" t="s">
        <v>171</v>
      </c>
    </row>
    <row r="454" spans="123:198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O454" t="s">
        <v>2364</v>
      </c>
      <c r="GP454" t="s">
        <v>171</v>
      </c>
    </row>
    <row r="455" spans="123:198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O455" t="s">
        <v>2365</v>
      </c>
      <c r="GP455" t="s">
        <v>171</v>
      </c>
    </row>
    <row r="456" spans="123:198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O456" t="s">
        <v>2366</v>
      </c>
      <c r="GP456" t="s">
        <v>171</v>
      </c>
    </row>
    <row r="457" spans="123:198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O457" t="s">
        <v>2367</v>
      </c>
      <c r="GP457" t="s">
        <v>171</v>
      </c>
    </row>
    <row r="458" spans="123:198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O458" t="s">
        <v>2368</v>
      </c>
      <c r="GP458" t="s">
        <v>171</v>
      </c>
    </row>
    <row r="459" spans="123:198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O459" t="s">
        <v>2369</v>
      </c>
      <c r="GP459" t="s">
        <v>171</v>
      </c>
    </row>
    <row r="460" spans="123:198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O460" t="s">
        <v>2370</v>
      </c>
      <c r="GP460" t="s">
        <v>171</v>
      </c>
    </row>
    <row r="461" spans="123:198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O461" t="s">
        <v>2371</v>
      </c>
      <c r="GP461" t="s">
        <v>171</v>
      </c>
    </row>
    <row r="462" spans="123:198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O462" t="s">
        <v>2372</v>
      </c>
      <c r="GP462" t="s">
        <v>171</v>
      </c>
    </row>
    <row r="463" spans="123:198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O463" t="s">
        <v>2373</v>
      </c>
      <c r="GP463" t="s">
        <v>171</v>
      </c>
    </row>
    <row r="464" spans="123:198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O464" t="s">
        <v>2374</v>
      </c>
      <c r="GP464" t="s">
        <v>171</v>
      </c>
    </row>
    <row r="465" spans="123:198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O465" t="s">
        <v>2375</v>
      </c>
      <c r="GP465" t="s">
        <v>171</v>
      </c>
    </row>
    <row r="466" spans="123:198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O466" t="s">
        <v>2376</v>
      </c>
      <c r="GP466" t="s">
        <v>171</v>
      </c>
    </row>
    <row r="467" spans="123:198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O467" t="s">
        <v>2377</v>
      </c>
      <c r="GP467" t="s">
        <v>171</v>
      </c>
    </row>
    <row r="468" spans="123:198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O468" t="s">
        <v>2378</v>
      </c>
      <c r="GP468" t="s">
        <v>171</v>
      </c>
    </row>
    <row r="469" spans="123:198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O469" t="s">
        <v>2379</v>
      </c>
      <c r="GP469" t="s">
        <v>171</v>
      </c>
    </row>
    <row r="470" spans="123:198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O470" t="s">
        <v>2380</v>
      </c>
      <c r="GP470" t="s">
        <v>171</v>
      </c>
    </row>
    <row r="471" spans="123:198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O471" t="s">
        <v>2381</v>
      </c>
      <c r="GP471" t="s">
        <v>171</v>
      </c>
    </row>
    <row r="472" spans="123:198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O472" t="s">
        <v>2382</v>
      </c>
      <c r="GP472" t="s">
        <v>171</v>
      </c>
    </row>
    <row r="473" spans="123:198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O473" t="s">
        <v>2383</v>
      </c>
      <c r="GP473" t="s">
        <v>171</v>
      </c>
    </row>
    <row r="474" spans="123:198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O474" t="s">
        <v>2384</v>
      </c>
      <c r="GP474" t="s">
        <v>171</v>
      </c>
    </row>
    <row r="475" spans="123:198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O475" t="s">
        <v>2385</v>
      </c>
      <c r="GP475" t="s">
        <v>171</v>
      </c>
    </row>
    <row r="476" spans="123:198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O476" t="s">
        <v>2386</v>
      </c>
      <c r="GP476" t="s">
        <v>171</v>
      </c>
    </row>
    <row r="477" spans="123:198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O477" t="s">
        <v>2387</v>
      </c>
      <c r="GP477" t="s">
        <v>171</v>
      </c>
    </row>
    <row r="478" spans="123:198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O478" t="s">
        <v>2388</v>
      </c>
      <c r="GP478" t="s">
        <v>171</v>
      </c>
    </row>
    <row r="479" spans="123:198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O479" t="s">
        <v>2389</v>
      </c>
      <c r="GP479" t="s">
        <v>171</v>
      </c>
    </row>
    <row r="480" spans="123:198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O480" t="s">
        <v>2390</v>
      </c>
      <c r="GP480" t="s">
        <v>171</v>
      </c>
    </row>
    <row r="481" spans="123:198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O481" t="s">
        <v>2391</v>
      </c>
      <c r="GP481" t="s">
        <v>171</v>
      </c>
    </row>
    <row r="482" spans="123:198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O482" t="s">
        <v>2392</v>
      </c>
      <c r="GP482" t="s">
        <v>171</v>
      </c>
    </row>
    <row r="483" spans="123:198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O483" t="s">
        <v>2393</v>
      </c>
      <c r="GP483" t="s">
        <v>171</v>
      </c>
    </row>
    <row r="484" spans="123:198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O484" t="s">
        <v>2394</v>
      </c>
      <c r="GP484" t="s">
        <v>171</v>
      </c>
    </row>
    <row r="485" spans="123:198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O485" t="s">
        <v>2395</v>
      </c>
      <c r="GP485" t="s">
        <v>171</v>
      </c>
    </row>
    <row r="486" spans="123:198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O486" t="s">
        <v>2396</v>
      </c>
      <c r="GP486" t="s">
        <v>171</v>
      </c>
    </row>
    <row r="487" spans="123:198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O487" t="s">
        <v>2397</v>
      </c>
      <c r="GP487" t="s">
        <v>171</v>
      </c>
    </row>
    <row r="488" spans="123:198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O488" t="s">
        <v>2398</v>
      </c>
      <c r="GP488" t="s">
        <v>171</v>
      </c>
    </row>
    <row r="489" spans="123:198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O489" t="s">
        <v>2399</v>
      </c>
      <c r="GP489" t="s">
        <v>171</v>
      </c>
    </row>
    <row r="490" spans="123:198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O490" t="s">
        <v>2400</v>
      </c>
      <c r="GP490" t="s">
        <v>171</v>
      </c>
    </row>
    <row r="491" spans="123:198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O491" t="s">
        <v>2401</v>
      </c>
      <c r="GP491" t="s">
        <v>171</v>
      </c>
    </row>
    <row r="492" spans="123:198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O492" t="s">
        <v>2402</v>
      </c>
      <c r="GP492" t="s">
        <v>171</v>
      </c>
    </row>
    <row r="493" spans="123:198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O493" t="s">
        <v>2403</v>
      </c>
      <c r="GP493" t="s">
        <v>171</v>
      </c>
    </row>
    <row r="494" spans="123:198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O494" t="s">
        <v>2404</v>
      </c>
      <c r="GP494" t="s">
        <v>171</v>
      </c>
    </row>
    <row r="495" spans="123:198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O495" t="s">
        <v>2405</v>
      </c>
      <c r="GP495" t="s">
        <v>171</v>
      </c>
    </row>
    <row r="496" spans="123:198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O496" t="s">
        <v>2406</v>
      </c>
      <c r="GP496" t="s">
        <v>171</v>
      </c>
    </row>
    <row r="497" spans="123:198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O497" t="s">
        <v>2407</v>
      </c>
      <c r="GP497" t="s">
        <v>171</v>
      </c>
    </row>
    <row r="498" spans="123:198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O498" t="s">
        <v>2408</v>
      </c>
      <c r="GP498" t="s">
        <v>171</v>
      </c>
    </row>
    <row r="499" spans="123:198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O499" t="s">
        <v>2409</v>
      </c>
      <c r="GP499" t="s">
        <v>171</v>
      </c>
    </row>
    <row r="500" spans="123:198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O500" t="s">
        <v>2410</v>
      </c>
      <c r="GP500" t="s">
        <v>171</v>
      </c>
    </row>
    <row r="501" spans="123:198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O501" t="s">
        <v>2411</v>
      </c>
      <c r="GP501" t="s">
        <v>171</v>
      </c>
    </row>
    <row r="502" spans="123:198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O502" t="s">
        <v>2412</v>
      </c>
      <c r="GP502" t="s">
        <v>171</v>
      </c>
    </row>
    <row r="503" spans="123:198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O503" t="s">
        <v>2413</v>
      </c>
      <c r="GP503" t="s">
        <v>171</v>
      </c>
    </row>
    <row r="504" spans="123:198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O504" t="s">
        <v>2414</v>
      </c>
      <c r="GP504" t="s">
        <v>171</v>
      </c>
    </row>
    <row r="505" spans="123:198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O505" t="s">
        <v>2415</v>
      </c>
      <c r="GP505" t="s">
        <v>171</v>
      </c>
    </row>
    <row r="506" spans="123:198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O506" t="s">
        <v>2416</v>
      </c>
      <c r="GP506" t="s">
        <v>171</v>
      </c>
    </row>
    <row r="507" spans="123:198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O507" t="s">
        <v>2417</v>
      </c>
      <c r="GP507" t="s">
        <v>171</v>
      </c>
    </row>
    <row r="508" spans="123:198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O508" t="s">
        <v>2418</v>
      </c>
      <c r="GP508" t="s">
        <v>171</v>
      </c>
    </row>
    <row r="509" spans="123:198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O509" t="s">
        <v>2419</v>
      </c>
      <c r="GP509" t="s">
        <v>171</v>
      </c>
    </row>
    <row r="510" spans="123:198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O510" t="s">
        <v>2420</v>
      </c>
      <c r="GP510" t="s">
        <v>171</v>
      </c>
    </row>
    <row r="511" spans="123:198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O511" t="s">
        <v>2421</v>
      </c>
      <c r="GP511" t="s">
        <v>171</v>
      </c>
    </row>
    <row r="512" spans="123:198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O512" t="s">
        <v>2422</v>
      </c>
      <c r="GP512" t="s">
        <v>171</v>
      </c>
    </row>
    <row r="513" spans="123:198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O513" t="s">
        <v>2423</v>
      </c>
      <c r="GP513" t="s">
        <v>171</v>
      </c>
    </row>
    <row r="514" spans="123:198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O514" t="s">
        <v>2424</v>
      </c>
      <c r="GP514" t="s">
        <v>171</v>
      </c>
    </row>
    <row r="515" spans="123:198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O515" t="s">
        <v>2425</v>
      </c>
      <c r="GP515" t="s">
        <v>171</v>
      </c>
    </row>
    <row r="516" spans="123:198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O516" t="s">
        <v>2426</v>
      </c>
      <c r="GP516" t="s">
        <v>171</v>
      </c>
    </row>
    <row r="517" spans="123:198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O517" t="s">
        <v>2427</v>
      </c>
      <c r="GP517" t="s">
        <v>171</v>
      </c>
    </row>
    <row r="518" spans="123:198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O518" t="s">
        <v>2428</v>
      </c>
      <c r="GP518" t="s">
        <v>171</v>
      </c>
    </row>
    <row r="519" spans="123:198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O519" t="s">
        <v>2429</v>
      </c>
      <c r="GP519" t="s">
        <v>171</v>
      </c>
    </row>
    <row r="520" spans="123:198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O520" t="s">
        <v>2430</v>
      </c>
      <c r="GP520" t="s">
        <v>171</v>
      </c>
    </row>
    <row r="521" spans="123:198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O521" t="s">
        <v>2431</v>
      </c>
      <c r="GP521" t="s">
        <v>171</v>
      </c>
    </row>
    <row r="522" spans="123:198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O522" t="s">
        <v>2432</v>
      </c>
      <c r="GP522" t="s">
        <v>171</v>
      </c>
    </row>
    <row r="523" spans="123:198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O523" t="s">
        <v>2433</v>
      </c>
      <c r="GP523" t="s">
        <v>171</v>
      </c>
    </row>
    <row r="524" spans="123:198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O524" t="s">
        <v>2434</v>
      </c>
      <c r="GP524" t="s">
        <v>171</v>
      </c>
    </row>
    <row r="525" spans="123:198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O525" t="s">
        <v>2435</v>
      </c>
      <c r="GP525" t="s">
        <v>171</v>
      </c>
    </row>
    <row r="526" spans="123:198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O526" t="s">
        <v>2436</v>
      </c>
      <c r="GP526" t="s">
        <v>171</v>
      </c>
    </row>
    <row r="527" spans="123:198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O527" t="s">
        <v>2437</v>
      </c>
      <c r="GP527" t="s">
        <v>171</v>
      </c>
    </row>
    <row r="528" spans="123:198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O528" t="s">
        <v>2438</v>
      </c>
      <c r="GP528" t="s">
        <v>171</v>
      </c>
    </row>
    <row r="529" spans="123:198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O529" t="s">
        <v>2439</v>
      </c>
      <c r="GP529" t="s">
        <v>171</v>
      </c>
    </row>
    <row r="530" spans="123:198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O530" t="s">
        <v>2440</v>
      </c>
      <c r="GP530" t="s">
        <v>171</v>
      </c>
    </row>
    <row r="531" spans="123:198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O531" t="s">
        <v>2441</v>
      </c>
      <c r="GP531" t="s">
        <v>171</v>
      </c>
    </row>
    <row r="532" spans="123:198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O532" t="s">
        <v>2442</v>
      </c>
      <c r="GP532" t="s">
        <v>171</v>
      </c>
    </row>
    <row r="533" spans="123:198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O533" t="s">
        <v>2443</v>
      </c>
      <c r="GP533" t="s">
        <v>171</v>
      </c>
    </row>
    <row r="534" spans="123:198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O534" t="s">
        <v>2444</v>
      </c>
      <c r="GP534" t="s">
        <v>171</v>
      </c>
    </row>
    <row r="535" spans="123:198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O535" t="s">
        <v>2445</v>
      </c>
      <c r="GP535" t="s">
        <v>171</v>
      </c>
    </row>
    <row r="536" spans="123:198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O536" t="s">
        <v>2446</v>
      </c>
      <c r="GP536" t="s">
        <v>171</v>
      </c>
    </row>
    <row r="537" spans="123:198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O537" t="s">
        <v>2447</v>
      </c>
      <c r="GP537" t="s">
        <v>171</v>
      </c>
    </row>
    <row r="538" spans="123:198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O538" t="s">
        <v>2448</v>
      </c>
      <c r="GP538" t="s">
        <v>171</v>
      </c>
    </row>
    <row r="539" spans="123:198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O539" t="s">
        <v>2449</v>
      </c>
      <c r="GP539" t="s">
        <v>171</v>
      </c>
    </row>
    <row r="540" spans="123:198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O540" t="s">
        <v>2450</v>
      </c>
      <c r="GP540" t="s">
        <v>171</v>
      </c>
    </row>
    <row r="541" spans="123:198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O541" t="s">
        <v>2451</v>
      </c>
      <c r="GP541" t="s">
        <v>171</v>
      </c>
    </row>
    <row r="542" spans="123:198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O542" t="s">
        <v>2452</v>
      </c>
      <c r="GP542" t="s">
        <v>171</v>
      </c>
    </row>
    <row r="543" spans="123:198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O543" t="s">
        <v>2453</v>
      </c>
      <c r="GP543" t="s">
        <v>171</v>
      </c>
    </row>
    <row r="544" spans="123:198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O544" t="s">
        <v>2454</v>
      </c>
      <c r="GP544" t="s">
        <v>171</v>
      </c>
    </row>
    <row r="545" spans="123:198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O545" t="s">
        <v>2455</v>
      </c>
      <c r="GP545" t="s">
        <v>171</v>
      </c>
    </row>
    <row r="546" spans="123:198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O546" t="s">
        <v>2456</v>
      </c>
      <c r="GP546" t="s">
        <v>171</v>
      </c>
    </row>
    <row r="547" spans="123:198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O547" t="s">
        <v>2457</v>
      </c>
      <c r="GP547" t="s">
        <v>171</v>
      </c>
    </row>
    <row r="548" spans="123:198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O548" t="s">
        <v>2458</v>
      </c>
      <c r="GP548" t="s">
        <v>171</v>
      </c>
    </row>
    <row r="549" spans="123:198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O549" t="s">
        <v>2459</v>
      </c>
      <c r="GP549" t="s">
        <v>171</v>
      </c>
    </row>
    <row r="550" spans="123:198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O550" t="s">
        <v>2460</v>
      </c>
      <c r="GP550" t="s">
        <v>171</v>
      </c>
    </row>
    <row r="551" spans="123:198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O551" t="s">
        <v>2461</v>
      </c>
      <c r="GP551" t="s">
        <v>171</v>
      </c>
    </row>
    <row r="552" spans="123:198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O552" t="s">
        <v>2462</v>
      </c>
      <c r="GP552" t="s">
        <v>171</v>
      </c>
    </row>
    <row r="553" spans="123:198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O553" t="s">
        <v>2463</v>
      </c>
      <c r="GP553" t="s">
        <v>171</v>
      </c>
    </row>
    <row r="554" spans="123:198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O554" t="s">
        <v>2464</v>
      </c>
      <c r="GP554" t="s">
        <v>171</v>
      </c>
    </row>
    <row r="555" spans="123:198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O555" t="s">
        <v>2465</v>
      </c>
      <c r="GP555" t="s">
        <v>171</v>
      </c>
    </row>
    <row r="556" spans="123:198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O556" t="s">
        <v>2466</v>
      </c>
      <c r="GP556" t="s">
        <v>171</v>
      </c>
    </row>
    <row r="557" spans="123:198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O557" t="s">
        <v>2467</v>
      </c>
      <c r="GP557" t="s">
        <v>171</v>
      </c>
    </row>
    <row r="558" spans="123:198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O558" t="s">
        <v>2468</v>
      </c>
      <c r="GP558" t="s">
        <v>171</v>
      </c>
    </row>
    <row r="559" spans="123:198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O559" t="s">
        <v>2469</v>
      </c>
      <c r="GP559" t="s">
        <v>171</v>
      </c>
    </row>
    <row r="560" spans="123:198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O560" t="s">
        <v>2470</v>
      </c>
      <c r="GP560" t="s">
        <v>171</v>
      </c>
    </row>
    <row r="561" spans="123:198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O561" t="s">
        <v>2471</v>
      </c>
      <c r="GP561" t="s">
        <v>171</v>
      </c>
    </row>
    <row r="562" spans="123:198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O562" t="s">
        <v>2472</v>
      </c>
      <c r="GP562" t="s">
        <v>171</v>
      </c>
    </row>
    <row r="563" spans="123:198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O563" t="s">
        <v>2473</v>
      </c>
      <c r="GP563" t="s">
        <v>171</v>
      </c>
    </row>
    <row r="564" spans="123:198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O564" t="s">
        <v>2474</v>
      </c>
      <c r="GP564" t="s">
        <v>171</v>
      </c>
    </row>
    <row r="565" spans="123:198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O565" t="s">
        <v>2475</v>
      </c>
      <c r="GP565" t="s">
        <v>171</v>
      </c>
    </row>
    <row r="566" spans="123:198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O566" t="s">
        <v>2476</v>
      </c>
      <c r="GP566" t="s">
        <v>171</v>
      </c>
    </row>
    <row r="567" spans="123:198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O567" t="s">
        <v>2477</v>
      </c>
      <c r="GP567" t="s">
        <v>171</v>
      </c>
    </row>
    <row r="568" spans="123:198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O568" t="s">
        <v>2478</v>
      </c>
      <c r="GP568" t="s">
        <v>171</v>
      </c>
    </row>
    <row r="569" spans="123:198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O569" t="s">
        <v>2479</v>
      </c>
      <c r="GP569" t="s">
        <v>171</v>
      </c>
    </row>
    <row r="570" spans="123:198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O570" t="s">
        <v>2480</v>
      </c>
      <c r="GP570" t="s">
        <v>171</v>
      </c>
    </row>
    <row r="571" spans="123:198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O571" t="s">
        <v>2481</v>
      </c>
      <c r="GP571" t="s">
        <v>171</v>
      </c>
    </row>
    <row r="572" spans="123:198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O572" t="s">
        <v>2482</v>
      </c>
      <c r="GP572" t="s">
        <v>171</v>
      </c>
    </row>
    <row r="573" spans="123:198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O573" t="s">
        <v>2483</v>
      </c>
      <c r="GP573" t="s">
        <v>171</v>
      </c>
    </row>
    <row r="574" spans="123:198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O574" t="s">
        <v>2484</v>
      </c>
      <c r="GP574" t="s">
        <v>171</v>
      </c>
    </row>
    <row r="575" spans="123:198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O575" t="s">
        <v>2485</v>
      </c>
      <c r="GP575" t="s">
        <v>171</v>
      </c>
    </row>
    <row r="576" spans="123:198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O576" t="s">
        <v>2486</v>
      </c>
      <c r="GP576" t="s">
        <v>171</v>
      </c>
    </row>
    <row r="577" spans="123:198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O577" t="s">
        <v>2487</v>
      </c>
      <c r="GP577" t="s">
        <v>171</v>
      </c>
    </row>
    <row r="578" spans="123:198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O578" t="s">
        <v>2488</v>
      </c>
      <c r="GP578" t="s">
        <v>171</v>
      </c>
    </row>
    <row r="579" spans="123:198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O579" t="s">
        <v>2489</v>
      </c>
      <c r="GP579" t="s">
        <v>171</v>
      </c>
    </row>
    <row r="580" spans="123:198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O580" t="s">
        <v>2490</v>
      </c>
      <c r="GP580" t="s">
        <v>171</v>
      </c>
    </row>
    <row r="581" spans="123:198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O581" t="s">
        <v>2491</v>
      </c>
      <c r="GP581" t="s">
        <v>171</v>
      </c>
    </row>
    <row r="582" spans="123:198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O582" t="s">
        <v>2492</v>
      </c>
      <c r="GP582" t="s">
        <v>171</v>
      </c>
    </row>
    <row r="583" spans="123:198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O583" t="s">
        <v>2493</v>
      </c>
      <c r="GP583" t="s">
        <v>171</v>
      </c>
    </row>
    <row r="584" spans="123:198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O584" t="s">
        <v>2494</v>
      </c>
      <c r="GP584" t="s">
        <v>171</v>
      </c>
    </row>
    <row r="585" spans="123:198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O585" t="s">
        <v>2495</v>
      </c>
      <c r="GP585" t="s">
        <v>171</v>
      </c>
    </row>
    <row r="586" spans="123:198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O586" t="s">
        <v>2496</v>
      </c>
      <c r="GP586" t="s">
        <v>171</v>
      </c>
    </row>
    <row r="587" spans="123:198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O587" t="s">
        <v>2497</v>
      </c>
      <c r="GP587" t="s">
        <v>171</v>
      </c>
    </row>
    <row r="588" spans="123:198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O588" t="s">
        <v>2498</v>
      </c>
      <c r="GP588" t="s">
        <v>171</v>
      </c>
    </row>
    <row r="589" spans="123:198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O589" t="s">
        <v>2499</v>
      </c>
      <c r="GP589" t="s">
        <v>171</v>
      </c>
    </row>
    <row r="590" spans="123:198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O590" t="s">
        <v>2500</v>
      </c>
      <c r="GP590" t="s">
        <v>171</v>
      </c>
    </row>
    <row r="591" spans="123:198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O591" t="s">
        <v>2501</v>
      </c>
      <c r="GP591" t="s">
        <v>171</v>
      </c>
    </row>
    <row r="592" spans="123:198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O592" t="s">
        <v>2502</v>
      </c>
      <c r="GP592" t="s">
        <v>171</v>
      </c>
    </row>
    <row r="593" spans="123:198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O593" t="s">
        <v>2503</v>
      </c>
      <c r="GP593" t="s">
        <v>171</v>
      </c>
    </row>
    <row r="594" spans="123:198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O594" t="s">
        <v>2504</v>
      </c>
      <c r="GP594" t="s">
        <v>171</v>
      </c>
    </row>
    <row r="595" spans="123:198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O595" t="s">
        <v>2505</v>
      </c>
      <c r="GP595" t="s">
        <v>171</v>
      </c>
    </row>
    <row r="596" spans="123:198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O596" t="s">
        <v>2506</v>
      </c>
      <c r="GP596" t="s">
        <v>171</v>
      </c>
    </row>
    <row r="597" spans="123:198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O597" t="s">
        <v>2507</v>
      </c>
      <c r="GP597" t="s">
        <v>171</v>
      </c>
    </row>
    <row r="598" spans="123:198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O598" t="s">
        <v>2508</v>
      </c>
      <c r="GP598" t="s">
        <v>171</v>
      </c>
    </row>
    <row r="599" spans="123:198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O599" t="s">
        <v>2509</v>
      </c>
      <c r="GP599" t="s">
        <v>171</v>
      </c>
    </row>
    <row r="600" spans="123:198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O600" t="s">
        <v>2510</v>
      </c>
      <c r="GP600" t="s">
        <v>171</v>
      </c>
    </row>
    <row r="601" spans="123:198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O601" t="s">
        <v>2511</v>
      </c>
      <c r="GP601" t="s">
        <v>171</v>
      </c>
    </row>
    <row r="602" spans="123:198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O602" t="s">
        <v>2512</v>
      </c>
      <c r="GP602" t="s">
        <v>171</v>
      </c>
    </row>
    <row r="603" spans="123:198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O603" t="s">
        <v>2513</v>
      </c>
      <c r="GP603" t="s">
        <v>171</v>
      </c>
    </row>
    <row r="604" spans="123:198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O604" t="s">
        <v>2514</v>
      </c>
      <c r="GP604" t="s">
        <v>171</v>
      </c>
    </row>
    <row r="605" spans="123:198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O605" t="s">
        <v>2515</v>
      </c>
      <c r="GP605" t="s">
        <v>171</v>
      </c>
    </row>
    <row r="606" spans="123:198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O606" t="s">
        <v>2516</v>
      </c>
      <c r="GP606" t="s">
        <v>171</v>
      </c>
    </row>
    <row r="607" spans="123:198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O607" t="s">
        <v>2517</v>
      </c>
      <c r="GP607" t="s">
        <v>171</v>
      </c>
    </row>
    <row r="608" spans="123:198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O608" t="s">
        <v>2518</v>
      </c>
      <c r="GP608" t="s">
        <v>171</v>
      </c>
    </row>
    <row r="609" spans="123:198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O609" t="s">
        <v>2519</v>
      </c>
      <c r="GP609" t="s">
        <v>171</v>
      </c>
    </row>
    <row r="610" spans="123:198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O610" t="s">
        <v>2520</v>
      </c>
      <c r="GP610" t="s">
        <v>171</v>
      </c>
    </row>
    <row r="611" spans="123:198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O611" t="s">
        <v>2521</v>
      </c>
      <c r="GP611" t="s">
        <v>171</v>
      </c>
    </row>
    <row r="612" spans="123:198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O612" t="s">
        <v>2522</v>
      </c>
      <c r="GP612" t="s">
        <v>171</v>
      </c>
    </row>
    <row r="613" spans="123:198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O613" t="s">
        <v>2523</v>
      </c>
      <c r="GP613" t="s">
        <v>171</v>
      </c>
    </row>
    <row r="614" spans="123:198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O614" t="s">
        <v>2524</v>
      </c>
      <c r="GP614" t="s">
        <v>171</v>
      </c>
    </row>
    <row r="615" spans="123:198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O615" t="s">
        <v>2525</v>
      </c>
      <c r="GP615" t="s">
        <v>171</v>
      </c>
    </row>
    <row r="616" spans="123:198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O616" t="s">
        <v>2526</v>
      </c>
      <c r="GP616" t="s">
        <v>171</v>
      </c>
    </row>
    <row r="617" spans="123:198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O617" t="s">
        <v>2527</v>
      </c>
      <c r="GP617" t="s">
        <v>171</v>
      </c>
    </row>
    <row r="618" spans="123:198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O618" t="s">
        <v>2528</v>
      </c>
      <c r="GP618" t="s">
        <v>171</v>
      </c>
    </row>
    <row r="619" spans="123:198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O619" t="s">
        <v>2529</v>
      </c>
      <c r="GP619" t="s">
        <v>171</v>
      </c>
    </row>
    <row r="620" spans="123:198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O620" t="s">
        <v>2530</v>
      </c>
      <c r="GP620" t="s">
        <v>171</v>
      </c>
    </row>
    <row r="621" spans="123:198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O621" t="s">
        <v>2531</v>
      </c>
      <c r="GP621" t="s">
        <v>171</v>
      </c>
    </row>
    <row r="622" spans="123:198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O622" t="s">
        <v>2532</v>
      </c>
      <c r="GP622" t="s">
        <v>171</v>
      </c>
    </row>
    <row r="623" spans="123:198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O623" t="s">
        <v>2533</v>
      </c>
      <c r="GP623" t="s">
        <v>171</v>
      </c>
    </row>
    <row r="624" spans="123:198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O624" t="s">
        <v>2534</v>
      </c>
      <c r="GP624" t="s">
        <v>171</v>
      </c>
    </row>
    <row r="625" spans="123:198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O625" t="s">
        <v>2535</v>
      </c>
      <c r="GP625" t="s">
        <v>171</v>
      </c>
    </row>
    <row r="626" spans="123:198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O626" t="s">
        <v>2536</v>
      </c>
      <c r="GP626" t="s">
        <v>171</v>
      </c>
    </row>
    <row r="627" spans="123:198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O627" t="s">
        <v>2537</v>
      </c>
      <c r="GP627" t="s">
        <v>171</v>
      </c>
    </row>
    <row r="628" spans="123:198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O628" t="s">
        <v>2538</v>
      </c>
      <c r="GP628" t="s">
        <v>171</v>
      </c>
    </row>
    <row r="629" spans="123:198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O629" t="s">
        <v>2539</v>
      </c>
      <c r="GP629" t="s">
        <v>171</v>
      </c>
    </row>
    <row r="630" spans="123:198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O630" t="s">
        <v>2540</v>
      </c>
      <c r="GP630" t="s">
        <v>171</v>
      </c>
    </row>
    <row r="631" spans="123:198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O631" t="s">
        <v>2541</v>
      </c>
      <c r="GP631" t="s">
        <v>171</v>
      </c>
    </row>
    <row r="632" spans="123:198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O632" t="s">
        <v>2542</v>
      </c>
      <c r="GP632" t="s">
        <v>171</v>
      </c>
    </row>
    <row r="633" spans="123:198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O633" t="s">
        <v>2543</v>
      </c>
      <c r="GP633" t="s">
        <v>171</v>
      </c>
    </row>
    <row r="634" spans="123:198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O634" t="s">
        <v>2544</v>
      </c>
      <c r="GP634" t="s">
        <v>171</v>
      </c>
    </row>
    <row r="635" spans="123:198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O635" t="s">
        <v>2545</v>
      </c>
      <c r="GP635" t="s">
        <v>171</v>
      </c>
    </row>
    <row r="636" spans="123:198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O636" t="s">
        <v>2546</v>
      </c>
      <c r="GP636" t="s">
        <v>171</v>
      </c>
    </row>
    <row r="637" spans="123:198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O637" t="s">
        <v>2547</v>
      </c>
      <c r="GP637" t="s">
        <v>171</v>
      </c>
    </row>
    <row r="638" spans="123:198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O638" t="s">
        <v>2548</v>
      </c>
      <c r="GP638" t="s">
        <v>171</v>
      </c>
    </row>
    <row r="639" spans="123:198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O639" t="s">
        <v>2549</v>
      </c>
      <c r="GP639" t="s">
        <v>171</v>
      </c>
    </row>
    <row r="640" spans="123:198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O640" t="s">
        <v>2550</v>
      </c>
      <c r="GP640" t="s">
        <v>171</v>
      </c>
    </row>
    <row r="641" spans="123:198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O641" t="s">
        <v>2551</v>
      </c>
      <c r="GP641" t="s">
        <v>171</v>
      </c>
    </row>
    <row r="642" spans="123:198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O642" t="s">
        <v>2552</v>
      </c>
      <c r="GP642" t="s">
        <v>171</v>
      </c>
    </row>
    <row r="643" spans="123:198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O643" t="s">
        <v>2553</v>
      </c>
      <c r="GP643" t="s">
        <v>171</v>
      </c>
    </row>
    <row r="644" spans="123:198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O644" t="s">
        <v>2554</v>
      </c>
      <c r="GP644" t="s">
        <v>171</v>
      </c>
    </row>
    <row r="645" spans="123:198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O645" t="s">
        <v>2555</v>
      </c>
      <c r="GP645" t="s">
        <v>171</v>
      </c>
    </row>
    <row r="646" spans="123:198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O646" t="s">
        <v>2556</v>
      </c>
      <c r="GP646" t="s">
        <v>171</v>
      </c>
    </row>
    <row r="647" spans="123:198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O647" t="s">
        <v>2557</v>
      </c>
      <c r="GP647" t="s">
        <v>171</v>
      </c>
    </row>
    <row r="648" spans="123:198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O648" t="s">
        <v>2558</v>
      </c>
      <c r="GP648" t="s">
        <v>171</v>
      </c>
    </row>
    <row r="649" spans="123:198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O649" t="s">
        <v>2559</v>
      </c>
      <c r="GP649" t="s">
        <v>171</v>
      </c>
    </row>
    <row r="650" spans="123:198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O650" t="s">
        <v>2560</v>
      </c>
      <c r="GP650" t="s">
        <v>171</v>
      </c>
    </row>
    <row r="651" spans="123:198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O651" t="s">
        <v>2561</v>
      </c>
      <c r="GP651" t="s">
        <v>171</v>
      </c>
    </row>
    <row r="652" spans="123:198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O652" t="s">
        <v>2562</v>
      </c>
      <c r="GP652" t="s">
        <v>171</v>
      </c>
    </row>
    <row r="653" spans="123:198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O653" t="s">
        <v>2563</v>
      </c>
      <c r="GP653" t="s">
        <v>171</v>
      </c>
    </row>
    <row r="654" spans="123:198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O654" t="s">
        <v>2564</v>
      </c>
      <c r="GP654" t="s">
        <v>171</v>
      </c>
    </row>
    <row r="655" spans="123:198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O655" t="s">
        <v>2565</v>
      </c>
      <c r="GP655" t="s">
        <v>171</v>
      </c>
    </row>
    <row r="656" spans="123:198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O656" t="s">
        <v>2566</v>
      </c>
      <c r="GP656" t="s">
        <v>171</v>
      </c>
    </row>
    <row r="657" spans="123:198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O657" t="s">
        <v>2567</v>
      </c>
      <c r="GP657" t="s">
        <v>171</v>
      </c>
    </row>
    <row r="658" spans="123:198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O658" t="s">
        <v>2568</v>
      </c>
      <c r="GP658" t="s">
        <v>171</v>
      </c>
    </row>
    <row r="659" spans="123:198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O659" t="s">
        <v>2569</v>
      </c>
      <c r="GP659" t="s">
        <v>171</v>
      </c>
    </row>
    <row r="660" spans="123:198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O660" t="s">
        <v>2570</v>
      </c>
      <c r="GP660" t="s">
        <v>171</v>
      </c>
    </row>
    <row r="661" spans="123:198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O661" t="s">
        <v>2571</v>
      </c>
      <c r="GP661" t="s">
        <v>171</v>
      </c>
    </row>
    <row r="662" spans="123:198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O662" t="s">
        <v>2572</v>
      </c>
      <c r="GP662" t="s">
        <v>171</v>
      </c>
    </row>
    <row r="663" spans="123:198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O663" t="s">
        <v>2573</v>
      </c>
      <c r="GP663" t="s">
        <v>171</v>
      </c>
    </row>
    <row r="664" spans="123:198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O664" t="s">
        <v>2574</v>
      </c>
      <c r="GP664" t="s">
        <v>171</v>
      </c>
    </row>
    <row r="665" spans="123:198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O665" t="s">
        <v>2575</v>
      </c>
      <c r="GP665" t="s">
        <v>171</v>
      </c>
    </row>
    <row r="666" spans="123:198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O666" t="s">
        <v>2576</v>
      </c>
      <c r="GP666" t="s">
        <v>171</v>
      </c>
    </row>
    <row r="667" spans="123:198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O667" t="s">
        <v>2577</v>
      </c>
      <c r="GP667" t="s">
        <v>171</v>
      </c>
    </row>
    <row r="668" spans="123:198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O668" t="s">
        <v>2578</v>
      </c>
      <c r="GP668" t="s">
        <v>171</v>
      </c>
    </row>
    <row r="669" spans="123:198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O669" t="s">
        <v>2579</v>
      </c>
      <c r="GP669" t="s">
        <v>171</v>
      </c>
    </row>
    <row r="670" spans="123:198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O670" t="s">
        <v>2580</v>
      </c>
      <c r="GP670" t="s">
        <v>171</v>
      </c>
    </row>
    <row r="671" spans="123:198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O671" t="s">
        <v>2581</v>
      </c>
      <c r="GP671" t="s">
        <v>171</v>
      </c>
    </row>
    <row r="672" spans="123:198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O672" t="s">
        <v>2582</v>
      </c>
      <c r="GP672" t="s">
        <v>171</v>
      </c>
    </row>
    <row r="673" spans="123:198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O673" t="s">
        <v>2583</v>
      </c>
      <c r="GP673" t="s">
        <v>171</v>
      </c>
    </row>
    <row r="674" spans="123:198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O674" t="s">
        <v>2584</v>
      </c>
      <c r="GP674" t="s">
        <v>171</v>
      </c>
    </row>
    <row r="675" spans="123:198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O675" t="s">
        <v>2585</v>
      </c>
      <c r="GP675" t="s">
        <v>171</v>
      </c>
    </row>
    <row r="676" spans="123:198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O676" t="s">
        <v>2586</v>
      </c>
      <c r="GP676" t="s">
        <v>171</v>
      </c>
    </row>
    <row r="677" spans="123:198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O677" t="s">
        <v>2587</v>
      </c>
      <c r="GP677" t="s">
        <v>171</v>
      </c>
    </row>
    <row r="678" spans="123:198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O678" t="s">
        <v>2588</v>
      </c>
      <c r="GP678" t="s">
        <v>171</v>
      </c>
    </row>
    <row r="679" spans="123:198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O679" t="s">
        <v>2589</v>
      </c>
      <c r="GP679" t="s">
        <v>171</v>
      </c>
    </row>
    <row r="680" spans="123:198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O680" t="s">
        <v>2590</v>
      </c>
      <c r="GP680" t="s">
        <v>171</v>
      </c>
    </row>
    <row r="681" spans="123:198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O681" t="s">
        <v>2591</v>
      </c>
      <c r="GP681" t="s">
        <v>171</v>
      </c>
    </row>
    <row r="682" spans="123:198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O682" t="s">
        <v>2592</v>
      </c>
      <c r="GP682" t="s">
        <v>171</v>
      </c>
    </row>
    <row r="683" spans="123:198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O683" t="s">
        <v>2593</v>
      </c>
      <c r="GP683" t="s">
        <v>171</v>
      </c>
    </row>
    <row r="684" spans="123:198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O684" t="s">
        <v>2594</v>
      </c>
      <c r="GP684" t="s">
        <v>171</v>
      </c>
    </row>
    <row r="685" spans="123:198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O685" t="s">
        <v>2595</v>
      </c>
      <c r="GP685" t="s">
        <v>171</v>
      </c>
    </row>
    <row r="686" spans="123:198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O686" t="s">
        <v>2596</v>
      </c>
      <c r="GP686" t="s">
        <v>171</v>
      </c>
    </row>
    <row r="687" spans="123:198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O687" t="s">
        <v>2597</v>
      </c>
      <c r="GP687" t="s">
        <v>171</v>
      </c>
    </row>
    <row r="688" spans="123:198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O688" t="s">
        <v>2598</v>
      </c>
      <c r="GP688" t="s">
        <v>171</v>
      </c>
    </row>
    <row r="689" spans="123:198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O689" t="s">
        <v>2599</v>
      </c>
      <c r="GP689" t="s">
        <v>171</v>
      </c>
    </row>
    <row r="690" spans="123:198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O690" t="s">
        <v>2600</v>
      </c>
      <c r="GP690" t="s">
        <v>171</v>
      </c>
    </row>
    <row r="691" spans="123:198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O691" t="s">
        <v>2601</v>
      </c>
      <c r="GP691" t="s">
        <v>171</v>
      </c>
    </row>
    <row r="692" spans="123:198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O692" t="s">
        <v>2602</v>
      </c>
      <c r="GP692" t="s">
        <v>171</v>
      </c>
    </row>
    <row r="693" spans="123:198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O693" t="s">
        <v>2603</v>
      </c>
      <c r="GP693" t="s">
        <v>171</v>
      </c>
    </row>
    <row r="694" spans="123:198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O694" t="s">
        <v>2604</v>
      </c>
      <c r="GP694" t="s">
        <v>171</v>
      </c>
    </row>
    <row r="695" spans="123:198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O695" t="s">
        <v>2605</v>
      </c>
      <c r="GP695" t="s">
        <v>171</v>
      </c>
    </row>
    <row r="696" spans="123:198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O696" t="s">
        <v>2606</v>
      </c>
      <c r="GP696" t="s">
        <v>171</v>
      </c>
    </row>
    <row r="697" spans="123:198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O697" t="s">
        <v>2607</v>
      </c>
      <c r="GP697" t="s">
        <v>171</v>
      </c>
    </row>
    <row r="698" spans="123:198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O698" t="s">
        <v>2608</v>
      </c>
      <c r="GP698" t="s">
        <v>171</v>
      </c>
    </row>
    <row r="699" spans="123:198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O699" t="s">
        <v>2609</v>
      </c>
      <c r="GP699" t="s">
        <v>171</v>
      </c>
    </row>
    <row r="700" spans="123:198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O700" t="s">
        <v>2610</v>
      </c>
      <c r="GP700" t="s">
        <v>171</v>
      </c>
    </row>
    <row r="701" spans="123:198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O701" t="s">
        <v>2611</v>
      </c>
      <c r="GP701" t="s">
        <v>171</v>
      </c>
    </row>
    <row r="702" spans="123:198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O702" t="s">
        <v>2612</v>
      </c>
      <c r="GP702" t="s">
        <v>171</v>
      </c>
    </row>
    <row r="703" spans="123:198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O703" t="s">
        <v>2613</v>
      </c>
      <c r="GP703" t="s">
        <v>171</v>
      </c>
    </row>
    <row r="704" spans="123:198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O704" t="s">
        <v>2614</v>
      </c>
      <c r="GP704" t="s">
        <v>171</v>
      </c>
    </row>
    <row r="705" spans="123:198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O705" t="s">
        <v>2615</v>
      </c>
      <c r="GP705" t="s">
        <v>171</v>
      </c>
    </row>
    <row r="706" spans="123:198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O706" t="s">
        <v>2616</v>
      </c>
      <c r="GP706" t="s">
        <v>171</v>
      </c>
    </row>
    <row r="707" spans="123:198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O707" t="s">
        <v>2617</v>
      </c>
      <c r="GP707" t="s">
        <v>171</v>
      </c>
    </row>
    <row r="708" spans="123:198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O708" t="s">
        <v>2618</v>
      </c>
      <c r="GP708" t="s">
        <v>171</v>
      </c>
    </row>
    <row r="709" spans="123:198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O709" t="s">
        <v>2619</v>
      </c>
      <c r="GP709" t="s">
        <v>171</v>
      </c>
    </row>
    <row r="710" spans="123:198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O710" t="s">
        <v>2620</v>
      </c>
      <c r="GP710" t="s">
        <v>171</v>
      </c>
    </row>
    <row r="711" spans="123:198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O711" t="s">
        <v>2621</v>
      </c>
      <c r="GP711" t="s">
        <v>171</v>
      </c>
    </row>
    <row r="712" spans="123:198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O712" t="s">
        <v>2622</v>
      </c>
      <c r="GP712" t="s">
        <v>171</v>
      </c>
    </row>
    <row r="713" spans="123:198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O713" t="s">
        <v>2623</v>
      </c>
      <c r="GP713" t="s">
        <v>171</v>
      </c>
    </row>
    <row r="714" spans="123:198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O714" t="s">
        <v>2624</v>
      </c>
      <c r="GP714" t="s">
        <v>171</v>
      </c>
    </row>
    <row r="715" spans="123:198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O715" t="s">
        <v>2625</v>
      </c>
      <c r="GP715" t="s">
        <v>171</v>
      </c>
    </row>
    <row r="716" spans="123:198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O716" t="s">
        <v>2626</v>
      </c>
      <c r="GP716" t="s">
        <v>171</v>
      </c>
    </row>
    <row r="717" spans="123:198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O717" t="s">
        <v>2627</v>
      </c>
      <c r="GP717" t="s">
        <v>171</v>
      </c>
    </row>
    <row r="718" spans="123:198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O718" t="s">
        <v>2628</v>
      </c>
      <c r="GP718" t="s">
        <v>171</v>
      </c>
    </row>
    <row r="719" spans="123:198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O719" t="s">
        <v>2629</v>
      </c>
      <c r="GP719" t="s">
        <v>171</v>
      </c>
    </row>
    <row r="720" spans="123:198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O720" t="s">
        <v>2630</v>
      </c>
      <c r="GP720" t="s">
        <v>171</v>
      </c>
    </row>
    <row r="721" spans="123:198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O721" t="s">
        <v>2631</v>
      </c>
      <c r="GP721" t="s">
        <v>171</v>
      </c>
    </row>
    <row r="722" spans="123:198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O722" t="s">
        <v>2632</v>
      </c>
      <c r="GP722" t="s">
        <v>171</v>
      </c>
    </row>
    <row r="723" spans="123:198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O723" t="s">
        <v>2633</v>
      </c>
      <c r="GP723" t="s">
        <v>171</v>
      </c>
    </row>
    <row r="724" spans="123:198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O724" t="s">
        <v>2634</v>
      </c>
      <c r="GP724" t="s">
        <v>171</v>
      </c>
    </row>
    <row r="725" spans="123:198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O725" t="s">
        <v>2635</v>
      </c>
      <c r="GP725" t="s">
        <v>171</v>
      </c>
    </row>
    <row r="726" spans="123:198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O726" t="s">
        <v>2636</v>
      </c>
      <c r="GP726" t="s">
        <v>171</v>
      </c>
    </row>
    <row r="727" spans="123:198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O727" t="s">
        <v>2637</v>
      </c>
      <c r="GP727" t="s">
        <v>171</v>
      </c>
    </row>
    <row r="728" spans="123:198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O728" t="s">
        <v>2638</v>
      </c>
      <c r="GP728" t="s">
        <v>171</v>
      </c>
    </row>
    <row r="729" spans="123:198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O729" t="s">
        <v>2639</v>
      </c>
      <c r="GP729" t="s">
        <v>171</v>
      </c>
    </row>
    <row r="730" spans="123:198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O730" t="s">
        <v>2640</v>
      </c>
      <c r="GP730" t="s">
        <v>171</v>
      </c>
    </row>
    <row r="731" spans="123:198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O731" t="s">
        <v>2641</v>
      </c>
      <c r="GP731" t="s">
        <v>171</v>
      </c>
    </row>
    <row r="732" spans="123:198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O732" t="s">
        <v>2642</v>
      </c>
      <c r="GP732" t="s">
        <v>171</v>
      </c>
    </row>
    <row r="733" spans="123:198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O733" t="s">
        <v>2643</v>
      </c>
      <c r="GP733" t="s">
        <v>171</v>
      </c>
    </row>
    <row r="734" spans="123:198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O734" t="s">
        <v>2644</v>
      </c>
      <c r="GP734" t="s">
        <v>171</v>
      </c>
    </row>
    <row r="735" spans="123:198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O735" t="s">
        <v>2645</v>
      </c>
      <c r="GP735" t="s">
        <v>171</v>
      </c>
    </row>
    <row r="736" spans="123:198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O736" t="s">
        <v>2646</v>
      </c>
      <c r="GP736" t="s">
        <v>171</v>
      </c>
    </row>
    <row r="737" spans="123:198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O737" t="s">
        <v>2647</v>
      </c>
      <c r="GP737" t="s">
        <v>171</v>
      </c>
    </row>
    <row r="738" spans="123:198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O738" t="s">
        <v>2648</v>
      </c>
      <c r="GP738" t="s">
        <v>171</v>
      </c>
    </row>
    <row r="739" spans="123:198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O739" t="s">
        <v>2649</v>
      </c>
      <c r="GP739" t="s">
        <v>171</v>
      </c>
    </row>
    <row r="740" spans="123:198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O740" t="s">
        <v>2650</v>
      </c>
      <c r="GP740" t="s">
        <v>171</v>
      </c>
    </row>
    <row r="741" spans="123:198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O741" t="s">
        <v>2651</v>
      </c>
      <c r="GP741" t="s">
        <v>171</v>
      </c>
    </row>
    <row r="742" spans="123:198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O742" t="s">
        <v>2652</v>
      </c>
      <c r="GP742" t="s">
        <v>171</v>
      </c>
    </row>
    <row r="743" spans="123:198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O743" t="s">
        <v>2653</v>
      </c>
      <c r="GP743" t="s">
        <v>171</v>
      </c>
    </row>
    <row r="744" spans="123:198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O744" t="s">
        <v>2654</v>
      </c>
      <c r="GP744" t="s">
        <v>171</v>
      </c>
    </row>
    <row r="745" spans="123:198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O745" t="s">
        <v>2655</v>
      </c>
      <c r="GP745" t="s">
        <v>171</v>
      </c>
    </row>
    <row r="746" spans="123:198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O746" t="s">
        <v>2656</v>
      </c>
      <c r="GP746" t="s">
        <v>171</v>
      </c>
    </row>
    <row r="747" spans="123:198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O747" t="s">
        <v>2657</v>
      </c>
      <c r="GP747" t="s">
        <v>171</v>
      </c>
    </row>
    <row r="748" spans="123:198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O748" t="s">
        <v>2658</v>
      </c>
      <c r="GP748" t="s">
        <v>171</v>
      </c>
    </row>
    <row r="749" spans="123:198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O749" t="s">
        <v>2659</v>
      </c>
      <c r="GP749" t="s">
        <v>171</v>
      </c>
    </row>
    <row r="750" spans="123:198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O750" t="s">
        <v>2660</v>
      </c>
      <c r="GP750" t="s">
        <v>171</v>
      </c>
    </row>
    <row r="751" spans="123:198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O751" t="s">
        <v>2661</v>
      </c>
      <c r="GP751" t="s">
        <v>171</v>
      </c>
    </row>
    <row r="752" spans="123:198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O752" t="s">
        <v>2662</v>
      </c>
      <c r="GP752" t="s">
        <v>171</v>
      </c>
    </row>
    <row r="753" spans="123:198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O753" t="s">
        <v>2663</v>
      </c>
      <c r="GP753" t="s">
        <v>171</v>
      </c>
    </row>
    <row r="754" spans="123:198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O754" t="s">
        <v>2664</v>
      </c>
      <c r="GP754" t="s">
        <v>171</v>
      </c>
    </row>
    <row r="755" spans="123:198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O755" t="s">
        <v>2665</v>
      </c>
      <c r="GP755" t="s">
        <v>171</v>
      </c>
    </row>
    <row r="756" spans="123:198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O756" t="s">
        <v>2666</v>
      </c>
      <c r="GP756" t="s">
        <v>171</v>
      </c>
    </row>
    <row r="757" spans="123:198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O757" t="s">
        <v>2667</v>
      </c>
      <c r="GP757" t="s">
        <v>171</v>
      </c>
    </row>
    <row r="758" spans="123:198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O758" t="s">
        <v>2668</v>
      </c>
      <c r="GP758" t="s">
        <v>171</v>
      </c>
    </row>
    <row r="759" spans="123:198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O759" t="s">
        <v>2669</v>
      </c>
      <c r="GP759" t="s">
        <v>171</v>
      </c>
    </row>
    <row r="760" spans="123:198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O760" t="s">
        <v>2670</v>
      </c>
      <c r="GP760" t="s">
        <v>171</v>
      </c>
    </row>
    <row r="761" spans="123:198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O761" t="s">
        <v>2671</v>
      </c>
      <c r="GP761" t="s">
        <v>171</v>
      </c>
    </row>
    <row r="762" spans="123:198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O762" t="s">
        <v>2672</v>
      </c>
      <c r="GP762" t="s">
        <v>171</v>
      </c>
    </row>
    <row r="763" spans="123:198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O763" t="s">
        <v>2673</v>
      </c>
      <c r="GP763" t="s">
        <v>171</v>
      </c>
    </row>
    <row r="764" spans="123:198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O764" t="s">
        <v>2674</v>
      </c>
      <c r="GP764" t="s">
        <v>171</v>
      </c>
    </row>
    <row r="765" spans="123:198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O765" t="s">
        <v>2675</v>
      </c>
      <c r="GP765" t="s">
        <v>171</v>
      </c>
    </row>
    <row r="766" spans="123:198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O766" t="s">
        <v>2676</v>
      </c>
      <c r="GP766" t="s">
        <v>171</v>
      </c>
    </row>
    <row r="767" spans="123:198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O767" t="s">
        <v>2677</v>
      </c>
      <c r="GP767" t="s">
        <v>171</v>
      </c>
    </row>
    <row r="768" spans="123:198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O768" t="s">
        <v>2678</v>
      </c>
      <c r="GP768" t="s">
        <v>171</v>
      </c>
    </row>
    <row r="769" spans="123:198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O769" t="s">
        <v>2679</v>
      </c>
      <c r="GP769" t="s">
        <v>171</v>
      </c>
    </row>
    <row r="770" spans="123:198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O770" t="s">
        <v>2680</v>
      </c>
      <c r="GP770" t="s">
        <v>171</v>
      </c>
    </row>
    <row r="771" spans="123:198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O771" t="s">
        <v>2681</v>
      </c>
      <c r="GP771" t="s">
        <v>171</v>
      </c>
    </row>
    <row r="772" spans="123:198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O772" t="s">
        <v>2682</v>
      </c>
      <c r="GP772" t="s">
        <v>171</v>
      </c>
    </row>
    <row r="773" spans="123:198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O773" t="s">
        <v>2683</v>
      </c>
      <c r="GP773" t="s">
        <v>171</v>
      </c>
    </row>
    <row r="774" spans="123:198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O774" t="s">
        <v>2684</v>
      </c>
      <c r="GP774" t="s">
        <v>171</v>
      </c>
    </row>
    <row r="775" spans="123:198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O775" t="s">
        <v>2685</v>
      </c>
      <c r="GP775" t="s">
        <v>171</v>
      </c>
    </row>
    <row r="776" spans="123:198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O776" t="s">
        <v>2686</v>
      </c>
      <c r="GP776" t="s">
        <v>171</v>
      </c>
    </row>
    <row r="777" spans="123:198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O777" t="s">
        <v>2687</v>
      </c>
      <c r="GP777" t="s">
        <v>171</v>
      </c>
    </row>
    <row r="778" spans="123:198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O778" t="s">
        <v>2688</v>
      </c>
      <c r="GP778" t="s">
        <v>171</v>
      </c>
    </row>
    <row r="779" spans="123:198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O779" t="s">
        <v>2689</v>
      </c>
      <c r="GP779" t="s">
        <v>171</v>
      </c>
    </row>
    <row r="780" spans="123:198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O780" t="s">
        <v>2690</v>
      </c>
      <c r="GP780" t="s">
        <v>171</v>
      </c>
    </row>
    <row r="781" spans="123:198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O781" t="s">
        <v>2691</v>
      </c>
      <c r="GP781" t="s">
        <v>171</v>
      </c>
    </row>
    <row r="782" spans="123:198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O782" t="s">
        <v>2692</v>
      </c>
      <c r="GP782" t="s">
        <v>171</v>
      </c>
    </row>
    <row r="783" spans="123:198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O783" t="s">
        <v>2693</v>
      </c>
      <c r="GP783" t="s">
        <v>171</v>
      </c>
    </row>
    <row r="784" spans="123:198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O784" t="s">
        <v>2694</v>
      </c>
      <c r="GP784" t="s">
        <v>171</v>
      </c>
    </row>
    <row r="785" spans="123:198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O785" t="s">
        <v>2695</v>
      </c>
      <c r="GP785" t="s">
        <v>171</v>
      </c>
    </row>
    <row r="786" spans="123:198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O786" t="s">
        <v>2696</v>
      </c>
      <c r="GP786" t="s">
        <v>171</v>
      </c>
    </row>
    <row r="787" spans="123:198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O787" t="s">
        <v>2697</v>
      </c>
      <c r="GP787" t="s">
        <v>171</v>
      </c>
    </row>
    <row r="788" spans="123:198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O788" t="s">
        <v>2698</v>
      </c>
      <c r="GP788" t="s">
        <v>171</v>
      </c>
    </row>
    <row r="789" spans="123:198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O789" t="s">
        <v>2699</v>
      </c>
      <c r="GP789" t="s">
        <v>171</v>
      </c>
    </row>
    <row r="790" spans="123:198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O790" t="s">
        <v>2700</v>
      </c>
      <c r="GP790" t="s">
        <v>171</v>
      </c>
    </row>
    <row r="791" spans="123:198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O791" t="s">
        <v>2701</v>
      </c>
      <c r="GP791" t="s">
        <v>171</v>
      </c>
    </row>
    <row r="792" spans="123:198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O792" t="s">
        <v>2702</v>
      </c>
      <c r="GP792" t="s">
        <v>171</v>
      </c>
    </row>
    <row r="793" spans="123:198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O793" t="s">
        <v>2703</v>
      </c>
      <c r="GP793" t="s">
        <v>171</v>
      </c>
    </row>
    <row r="794" spans="123:198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O794" t="s">
        <v>2704</v>
      </c>
      <c r="GP794" t="s">
        <v>171</v>
      </c>
    </row>
    <row r="795" spans="123:198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O795" t="s">
        <v>2705</v>
      </c>
      <c r="GP795" t="s">
        <v>171</v>
      </c>
    </row>
    <row r="796" spans="123:198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O796" t="s">
        <v>2706</v>
      </c>
      <c r="GP796" t="s">
        <v>171</v>
      </c>
    </row>
    <row r="797" spans="123:198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O797" t="s">
        <v>2707</v>
      </c>
      <c r="GP797" t="s">
        <v>171</v>
      </c>
    </row>
    <row r="798" spans="123:198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O798" t="s">
        <v>2708</v>
      </c>
      <c r="GP798" t="s">
        <v>171</v>
      </c>
    </row>
    <row r="799" spans="123:198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O799" t="s">
        <v>2709</v>
      </c>
      <c r="GP799" t="s">
        <v>171</v>
      </c>
    </row>
    <row r="800" spans="123:198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O800" t="s">
        <v>2710</v>
      </c>
      <c r="GP800" t="s">
        <v>171</v>
      </c>
    </row>
    <row r="801" spans="123:198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O801" t="s">
        <v>2711</v>
      </c>
      <c r="GP801" t="s">
        <v>171</v>
      </c>
    </row>
    <row r="802" spans="123:198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O802" t="s">
        <v>2712</v>
      </c>
      <c r="GP802" t="s">
        <v>171</v>
      </c>
    </row>
    <row r="803" spans="123:198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O803" t="s">
        <v>2713</v>
      </c>
      <c r="GP803" t="s">
        <v>171</v>
      </c>
    </row>
    <row r="804" spans="123:198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O804" t="s">
        <v>2714</v>
      </c>
      <c r="GP804" t="s">
        <v>171</v>
      </c>
    </row>
    <row r="805" spans="123:198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O805" t="s">
        <v>2715</v>
      </c>
      <c r="GP805" t="s">
        <v>171</v>
      </c>
    </row>
    <row r="806" spans="123:198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O806" t="s">
        <v>2716</v>
      </c>
      <c r="GP806" t="s">
        <v>171</v>
      </c>
    </row>
    <row r="807" spans="123:198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O807" t="s">
        <v>2717</v>
      </c>
      <c r="GP807" t="s">
        <v>171</v>
      </c>
    </row>
    <row r="808" spans="123:198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O808" t="s">
        <v>2718</v>
      </c>
      <c r="GP808" t="s">
        <v>171</v>
      </c>
    </row>
    <row r="809" spans="123:198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O809" t="s">
        <v>2719</v>
      </c>
      <c r="GP809" t="s">
        <v>171</v>
      </c>
    </row>
    <row r="810" spans="123:198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O810" t="s">
        <v>2720</v>
      </c>
      <c r="GP810" t="s">
        <v>171</v>
      </c>
    </row>
    <row r="811" spans="123:198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O811" t="s">
        <v>2721</v>
      </c>
      <c r="GP811" t="s">
        <v>171</v>
      </c>
    </row>
    <row r="812" spans="123:198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O812" t="s">
        <v>2722</v>
      </c>
      <c r="GP812" t="s">
        <v>171</v>
      </c>
    </row>
    <row r="813" spans="123:198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O813" t="s">
        <v>2723</v>
      </c>
      <c r="GP813" t="s">
        <v>171</v>
      </c>
    </row>
    <row r="814" spans="123:198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O814" t="s">
        <v>2724</v>
      </c>
      <c r="GP814" t="s">
        <v>171</v>
      </c>
    </row>
    <row r="815" spans="123:198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O815" t="s">
        <v>2725</v>
      </c>
      <c r="GP815" t="s">
        <v>171</v>
      </c>
    </row>
    <row r="816" spans="123:198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O816" t="s">
        <v>2726</v>
      </c>
      <c r="GP816" t="s">
        <v>171</v>
      </c>
    </row>
    <row r="817" spans="123:198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O817" t="s">
        <v>2727</v>
      </c>
      <c r="GP817" t="s">
        <v>171</v>
      </c>
    </row>
    <row r="818" spans="123:198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O818" t="s">
        <v>2728</v>
      </c>
      <c r="GP818" t="s">
        <v>171</v>
      </c>
    </row>
    <row r="819" spans="123:198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O819" t="s">
        <v>2729</v>
      </c>
      <c r="GP819" t="s">
        <v>171</v>
      </c>
    </row>
    <row r="820" spans="123:198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O820" t="s">
        <v>2730</v>
      </c>
      <c r="GP820" t="s">
        <v>171</v>
      </c>
    </row>
    <row r="821" spans="123:198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O821" t="s">
        <v>2731</v>
      </c>
      <c r="GP821" t="s">
        <v>171</v>
      </c>
    </row>
    <row r="822" spans="123:198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O822" t="s">
        <v>2732</v>
      </c>
      <c r="GP822" t="s">
        <v>171</v>
      </c>
    </row>
    <row r="823" spans="123:198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O823" t="s">
        <v>2733</v>
      </c>
      <c r="GP823" t="s">
        <v>171</v>
      </c>
    </row>
    <row r="824" spans="123:198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O824" t="s">
        <v>2734</v>
      </c>
      <c r="GP824" t="s">
        <v>171</v>
      </c>
    </row>
    <row r="825" spans="123:198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O825" t="s">
        <v>2735</v>
      </c>
      <c r="GP825" t="s">
        <v>171</v>
      </c>
    </row>
    <row r="826" spans="123:198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O826" t="s">
        <v>2736</v>
      </c>
      <c r="GP826" t="s">
        <v>171</v>
      </c>
    </row>
    <row r="827" spans="123:198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O827" t="s">
        <v>2737</v>
      </c>
      <c r="GP827" t="s">
        <v>171</v>
      </c>
    </row>
    <row r="828" spans="123:198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O828" t="s">
        <v>2738</v>
      </c>
      <c r="GP828" t="s">
        <v>171</v>
      </c>
    </row>
    <row r="829" spans="123:198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O829" t="s">
        <v>2739</v>
      </c>
      <c r="GP829" t="s">
        <v>171</v>
      </c>
    </row>
    <row r="830" spans="123:198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O830" t="s">
        <v>2740</v>
      </c>
      <c r="GP830" t="s">
        <v>171</v>
      </c>
    </row>
    <row r="831" spans="123:198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O831" t="s">
        <v>2741</v>
      </c>
      <c r="GP831" t="s">
        <v>171</v>
      </c>
    </row>
    <row r="832" spans="123:198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O832" t="s">
        <v>2742</v>
      </c>
      <c r="GP832" t="s">
        <v>171</v>
      </c>
    </row>
    <row r="833" spans="123:198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O833" t="s">
        <v>2743</v>
      </c>
      <c r="GP833" t="s">
        <v>171</v>
      </c>
    </row>
    <row r="834" spans="123:198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O834" t="s">
        <v>2744</v>
      </c>
      <c r="GP834" t="s">
        <v>171</v>
      </c>
    </row>
    <row r="835" spans="123:198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O835" t="s">
        <v>2745</v>
      </c>
      <c r="GP835" t="s">
        <v>171</v>
      </c>
    </row>
    <row r="836" spans="123:198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O836" t="s">
        <v>2746</v>
      </c>
      <c r="GP836" t="s">
        <v>171</v>
      </c>
    </row>
    <row r="837" spans="123:198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O837" t="s">
        <v>2747</v>
      </c>
      <c r="GP837" t="s">
        <v>171</v>
      </c>
    </row>
    <row r="838" spans="123:198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O838" t="s">
        <v>2748</v>
      </c>
      <c r="GP838" t="s">
        <v>171</v>
      </c>
    </row>
    <row r="839" spans="123:198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O839" t="s">
        <v>2749</v>
      </c>
      <c r="GP839" t="s">
        <v>171</v>
      </c>
    </row>
    <row r="840" spans="123:198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O840" t="s">
        <v>2750</v>
      </c>
      <c r="GP840" t="s">
        <v>171</v>
      </c>
    </row>
    <row r="841" spans="123:198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O841" t="s">
        <v>2751</v>
      </c>
      <c r="GP841" t="s">
        <v>171</v>
      </c>
    </row>
    <row r="842" spans="123:198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O842" t="s">
        <v>2752</v>
      </c>
      <c r="GP842" t="s">
        <v>171</v>
      </c>
    </row>
    <row r="843" spans="123:198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O843" t="s">
        <v>2753</v>
      </c>
      <c r="GP843" t="s">
        <v>171</v>
      </c>
    </row>
    <row r="844" spans="123:198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O844" t="s">
        <v>2754</v>
      </c>
      <c r="GP844" t="s">
        <v>171</v>
      </c>
    </row>
    <row r="845" spans="123:198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O845" t="s">
        <v>2755</v>
      </c>
      <c r="GP845" t="s">
        <v>171</v>
      </c>
    </row>
    <row r="846" spans="123:198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O846" t="s">
        <v>2756</v>
      </c>
      <c r="GP846" t="s">
        <v>171</v>
      </c>
    </row>
    <row r="847" spans="123:198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O847" t="s">
        <v>2757</v>
      </c>
      <c r="GP847" t="s">
        <v>171</v>
      </c>
    </row>
    <row r="848" spans="123:198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O848" t="s">
        <v>2758</v>
      </c>
      <c r="GP848" t="s">
        <v>171</v>
      </c>
    </row>
    <row r="849" spans="123:198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O849" t="s">
        <v>2759</v>
      </c>
      <c r="GP849" t="s">
        <v>171</v>
      </c>
    </row>
    <row r="850" spans="123:198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O850" t="s">
        <v>2760</v>
      </c>
      <c r="GP850" t="s">
        <v>171</v>
      </c>
    </row>
    <row r="851" spans="123:198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O851" t="s">
        <v>2761</v>
      </c>
      <c r="GP851" t="s">
        <v>171</v>
      </c>
    </row>
    <row r="852" spans="123:198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O852" t="s">
        <v>2762</v>
      </c>
      <c r="GP852" t="s">
        <v>171</v>
      </c>
    </row>
    <row r="853" spans="123:198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O853" t="s">
        <v>2763</v>
      </c>
      <c r="GP853" t="s">
        <v>171</v>
      </c>
    </row>
    <row r="854" spans="123:198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O854" t="s">
        <v>2764</v>
      </c>
      <c r="GP854" t="s">
        <v>171</v>
      </c>
    </row>
    <row r="855" spans="123:198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O855" t="s">
        <v>2765</v>
      </c>
      <c r="GP855" t="s">
        <v>171</v>
      </c>
    </row>
    <row r="856" spans="123:198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O856" t="s">
        <v>2766</v>
      </c>
      <c r="GP856" t="s">
        <v>171</v>
      </c>
    </row>
    <row r="857" spans="123:198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O857" t="s">
        <v>2767</v>
      </c>
      <c r="GP857" t="s">
        <v>171</v>
      </c>
    </row>
    <row r="858" spans="123:198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O858" t="s">
        <v>2768</v>
      </c>
      <c r="GP858" t="s">
        <v>171</v>
      </c>
    </row>
    <row r="859" spans="123:198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O859" t="s">
        <v>2769</v>
      </c>
      <c r="GP859" t="s">
        <v>171</v>
      </c>
    </row>
    <row r="860" spans="123:198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O860" t="s">
        <v>2770</v>
      </c>
      <c r="GP860" t="s">
        <v>171</v>
      </c>
    </row>
    <row r="861" spans="123:198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O861" t="s">
        <v>2771</v>
      </c>
      <c r="GP861" t="s">
        <v>171</v>
      </c>
    </row>
    <row r="862" spans="123:198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O862" t="s">
        <v>2772</v>
      </c>
      <c r="GP862" t="s">
        <v>171</v>
      </c>
    </row>
    <row r="863" spans="123:198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O863" t="s">
        <v>2773</v>
      </c>
      <c r="GP863" t="s">
        <v>171</v>
      </c>
    </row>
    <row r="864" spans="123:198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O864" t="s">
        <v>2774</v>
      </c>
      <c r="GP864" t="s">
        <v>171</v>
      </c>
    </row>
    <row r="865" spans="123:198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O865" t="s">
        <v>2775</v>
      </c>
      <c r="GP865" t="s">
        <v>171</v>
      </c>
    </row>
    <row r="866" spans="123:198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O866" t="s">
        <v>2776</v>
      </c>
      <c r="GP866" t="s">
        <v>171</v>
      </c>
    </row>
    <row r="867" spans="123:198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O867" t="s">
        <v>2777</v>
      </c>
      <c r="GP867" t="s">
        <v>171</v>
      </c>
    </row>
    <row r="868" spans="123:198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O868" t="s">
        <v>2778</v>
      </c>
      <c r="GP868" t="s">
        <v>171</v>
      </c>
    </row>
    <row r="869" spans="123:198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O869" t="s">
        <v>2779</v>
      </c>
      <c r="GP869" t="s">
        <v>171</v>
      </c>
    </row>
    <row r="870" spans="123:198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O870" t="s">
        <v>2780</v>
      </c>
      <c r="GP870" t="s">
        <v>171</v>
      </c>
    </row>
    <row r="871" spans="123:198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O871" t="s">
        <v>2781</v>
      </c>
      <c r="GP871" t="s">
        <v>171</v>
      </c>
    </row>
    <row r="872" spans="123:198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O872" t="s">
        <v>2782</v>
      </c>
      <c r="GP872" t="s">
        <v>171</v>
      </c>
    </row>
    <row r="873" spans="123:198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O873" t="s">
        <v>2783</v>
      </c>
      <c r="GP873" t="s">
        <v>171</v>
      </c>
    </row>
    <row r="874" spans="123:198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O874" t="s">
        <v>2784</v>
      </c>
      <c r="GP874" t="s">
        <v>171</v>
      </c>
    </row>
    <row r="875" spans="123:198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O875" t="s">
        <v>2785</v>
      </c>
      <c r="GP875" t="s">
        <v>171</v>
      </c>
    </row>
    <row r="876" spans="123:198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O876" t="s">
        <v>2786</v>
      </c>
      <c r="GP876" t="s">
        <v>171</v>
      </c>
    </row>
    <row r="877" spans="123:198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O877" t="s">
        <v>2787</v>
      </c>
      <c r="GP877" t="s">
        <v>171</v>
      </c>
    </row>
    <row r="878" spans="123:198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O878" t="s">
        <v>2788</v>
      </c>
      <c r="GP878" t="s">
        <v>171</v>
      </c>
    </row>
    <row r="879" spans="123:198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O879" t="s">
        <v>2789</v>
      </c>
      <c r="GP879" t="s">
        <v>171</v>
      </c>
    </row>
    <row r="880" spans="123:198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O880" t="s">
        <v>2790</v>
      </c>
      <c r="GP880" t="s">
        <v>171</v>
      </c>
    </row>
    <row r="881" spans="123:198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O881" t="s">
        <v>2791</v>
      </c>
      <c r="GP881" t="s">
        <v>171</v>
      </c>
    </row>
    <row r="882" spans="123:198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O882" t="s">
        <v>2792</v>
      </c>
      <c r="GP882" t="s">
        <v>171</v>
      </c>
    </row>
    <row r="883" spans="123:198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O883" t="s">
        <v>2793</v>
      </c>
      <c r="GP883" t="s">
        <v>171</v>
      </c>
    </row>
    <row r="884" spans="123:198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O884" t="s">
        <v>2794</v>
      </c>
      <c r="GP884" t="s">
        <v>171</v>
      </c>
    </row>
    <row r="885" spans="123:198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O885" t="s">
        <v>2795</v>
      </c>
      <c r="GP885" t="s">
        <v>171</v>
      </c>
    </row>
    <row r="886" spans="123:198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O886" t="s">
        <v>2796</v>
      </c>
      <c r="GP886" t="s">
        <v>171</v>
      </c>
    </row>
    <row r="887" spans="123:198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O887" t="s">
        <v>2797</v>
      </c>
      <c r="GP887" t="s">
        <v>171</v>
      </c>
    </row>
    <row r="888" spans="123:198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O888" t="s">
        <v>2798</v>
      </c>
      <c r="GP888" t="s">
        <v>171</v>
      </c>
    </row>
    <row r="889" spans="123:198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O889" t="s">
        <v>2799</v>
      </c>
      <c r="GP889" t="s">
        <v>171</v>
      </c>
    </row>
    <row r="890" spans="123:198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O890" t="s">
        <v>2800</v>
      </c>
      <c r="GP890" t="s">
        <v>171</v>
      </c>
    </row>
    <row r="891" spans="123:198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O891" t="s">
        <v>2801</v>
      </c>
      <c r="GP891" t="s">
        <v>171</v>
      </c>
    </row>
    <row r="892" spans="123:198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O892" t="s">
        <v>2802</v>
      </c>
      <c r="GP892" t="s">
        <v>171</v>
      </c>
    </row>
    <row r="893" spans="123:198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O893" t="s">
        <v>2803</v>
      </c>
      <c r="GP893" t="s">
        <v>171</v>
      </c>
    </row>
    <row r="894" spans="123:198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O894" t="s">
        <v>2804</v>
      </c>
      <c r="GP894" t="s">
        <v>171</v>
      </c>
    </row>
    <row r="895" spans="123:198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O895" t="s">
        <v>2805</v>
      </c>
      <c r="GP895" t="s">
        <v>171</v>
      </c>
    </row>
    <row r="896" spans="123:198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O896" t="s">
        <v>2806</v>
      </c>
      <c r="GP896" t="s">
        <v>171</v>
      </c>
    </row>
    <row r="897" spans="123:198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O897" t="s">
        <v>2807</v>
      </c>
      <c r="GP897" t="s">
        <v>171</v>
      </c>
    </row>
    <row r="898" spans="123:198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O898" t="s">
        <v>2808</v>
      </c>
      <c r="GP898" t="s">
        <v>171</v>
      </c>
    </row>
    <row r="899" spans="123:198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O899" t="s">
        <v>2809</v>
      </c>
      <c r="GP899" t="s">
        <v>171</v>
      </c>
    </row>
    <row r="900" spans="123:198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O900" t="s">
        <v>2810</v>
      </c>
      <c r="GP900" t="s">
        <v>171</v>
      </c>
    </row>
    <row r="901" spans="123:198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O901" t="s">
        <v>2811</v>
      </c>
      <c r="GP901" t="s">
        <v>171</v>
      </c>
    </row>
    <row r="902" spans="123:198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O902" t="s">
        <v>2812</v>
      </c>
      <c r="GP902" t="s">
        <v>171</v>
      </c>
    </row>
    <row r="903" spans="123:198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O903" t="s">
        <v>2813</v>
      </c>
      <c r="GP903" t="s">
        <v>171</v>
      </c>
    </row>
    <row r="904" spans="123:198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O904" t="s">
        <v>2814</v>
      </c>
      <c r="GP904" t="s">
        <v>171</v>
      </c>
    </row>
    <row r="905" spans="123:198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O905" t="s">
        <v>2815</v>
      </c>
      <c r="GP905" t="s">
        <v>171</v>
      </c>
    </row>
    <row r="906" spans="123:198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O906" t="s">
        <v>2816</v>
      </c>
      <c r="GP906" t="s">
        <v>171</v>
      </c>
    </row>
    <row r="907" spans="123:198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O907" t="s">
        <v>2817</v>
      </c>
      <c r="GP907" t="s">
        <v>171</v>
      </c>
    </row>
    <row r="908" spans="123:198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O908" t="s">
        <v>2818</v>
      </c>
      <c r="GP908" t="s">
        <v>171</v>
      </c>
    </row>
    <row r="909" spans="123:198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O909" t="s">
        <v>2819</v>
      </c>
      <c r="GP909" t="s">
        <v>171</v>
      </c>
    </row>
    <row r="910" spans="123:198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O910" t="s">
        <v>2820</v>
      </c>
      <c r="GP910" t="s">
        <v>171</v>
      </c>
    </row>
    <row r="911" spans="123:198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O911" t="s">
        <v>2821</v>
      </c>
      <c r="GP911" t="s">
        <v>171</v>
      </c>
    </row>
    <row r="912" spans="123:198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O912" t="s">
        <v>2822</v>
      </c>
      <c r="GP912" t="s">
        <v>171</v>
      </c>
    </row>
    <row r="913" spans="123:198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O913" t="s">
        <v>2823</v>
      </c>
      <c r="GP913" t="s">
        <v>171</v>
      </c>
    </row>
    <row r="914" spans="123:198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O914" t="s">
        <v>2824</v>
      </c>
      <c r="GP914" t="s">
        <v>171</v>
      </c>
    </row>
    <row r="915" spans="123:198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O915" t="s">
        <v>2825</v>
      </c>
      <c r="GP915" t="s">
        <v>171</v>
      </c>
    </row>
    <row r="916" spans="123:198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O916" t="s">
        <v>2826</v>
      </c>
      <c r="GP916" t="s">
        <v>171</v>
      </c>
    </row>
    <row r="917" spans="123:198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O917" t="s">
        <v>2827</v>
      </c>
      <c r="GP917" t="s">
        <v>171</v>
      </c>
    </row>
    <row r="918" spans="123:198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O918" t="s">
        <v>2828</v>
      </c>
      <c r="GP918" t="s">
        <v>171</v>
      </c>
    </row>
    <row r="919" spans="123:198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O919" t="s">
        <v>2829</v>
      </c>
      <c r="GP919" t="s">
        <v>171</v>
      </c>
    </row>
    <row r="920" spans="123:198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O920" t="s">
        <v>2830</v>
      </c>
      <c r="GP920" t="s">
        <v>171</v>
      </c>
    </row>
    <row r="921" spans="123:198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O921" t="s">
        <v>2831</v>
      </c>
      <c r="GP921" t="s">
        <v>171</v>
      </c>
    </row>
    <row r="922" spans="123:198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O922" t="s">
        <v>2832</v>
      </c>
      <c r="GP922" t="s">
        <v>171</v>
      </c>
    </row>
    <row r="923" spans="123:198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O923" t="s">
        <v>2833</v>
      </c>
      <c r="GP923" t="s">
        <v>171</v>
      </c>
    </row>
    <row r="924" spans="123:198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O924" t="s">
        <v>2834</v>
      </c>
      <c r="GP924" t="s">
        <v>171</v>
      </c>
    </row>
    <row r="925" spans="123:198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O925" t="s">
        <v>2835</v>
      </c>
      <c r="GP925" t="s">
        <v>171</v>
      </c>
    </row>
    <row r="926" spans="123:198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O926" t="s">
        <v>2836</v>
      </c>
      <c r="GP926" t="s">
        <v>171</v>
      </c>
    </row>
    <row r="927" spans="123:198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O927" t="s">
        <v>2837</v>
      </c>
      <c r="GP927" t="s">
        <v>171</v>
      </c>
    </row>
    <row r="928" spans="123:198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O928" t="s">
        <v>2838</v>
      </c>
      <c r="GP928" t="s">
        <v>171</v>
      </c>
    </row>
    <row r="929" spans="123:198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O929" t="s">
        <v>2839</v>
      </c>
      <c r="GP929" t="s">
        <v>171</v>
      </c>
    </row>
    <row r="930" spans="123:198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O930" t="s">
        <v>2840</v>
      </c>
      <c r="GP930" t="s">
        <v>171</v>
      </c>
    </row>
    <row r="931" spans="123:198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O931" t="s">
        <v>2841</v>
      </c>
      <c r="GP931" t="s">
        <v>171</v>
      </c>
    </row>
    <row r="932" spans="123:198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O932" t="s">
        <v>2842</v>
      </c>
      <c r="GP932" t="s">
        <v>171</v>
      </c>
    </row>
    <row r="933" spans="123:198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O933" t="s">
        <v>2843</v>
      </c>
      <c r="GP933" t="s">
        <v>171</v>
      </c>
    </row>
    <row r="934" spans="123:198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O934" t="s">
        <v>2844</v>
      </c>
      <c r="GP934" t="s">
        <v>171</v>
      </c>
    </row>
    <row r="935" spans="123:198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O935" t="s">
        <v>2845</v>
      </c>
      <c r="GP935" t="s">
        <v>171</v>
      </c>
    </row>
    <row r="936" spans="123:198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O936" t="s">
        <v>2846</v>
      </c>
      <c r="GP936" t="s">
        <v>171</v>
      </c>
    </row>
    <row r="937" spans="123:198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O937" t="s">
        <v>2847</v>
      </c>
      <c r="GP937" t="s">
        <v>171</v>
      </c>
    </row>
    <row r="938" spans="123:198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O938" t="s">
        <v>2848</v>
      </c>
      <c r="GP938" t="s">
        <v>171</v>
      </c>
    </row>
    <row r="939" spans="123:198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O939" t="s">
        <v>2849</v>
      </c>
      <c r="GP939" t="s">
        <v>171</v>
      </c>
    </row>
    <row r="940" spans="123:198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O940" t="s">
        <v>2850</v>
      </c>
      <c r="GP940" t="s">
        <v>171</v>
      </c>
    </row>
    <row r="941" spans="123:198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O941" t="s">
        <v>2851</v>
      </c>
      <c r="GP941" t="s">
        <v>171</v>
      </c>
    </row>
    <row r="942" spans="123:198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O942" t="s">
        <v>2852</v>
      </c>
      <c r="GP942" t="s">
        <v>171</v>
      </c>
    </row>
    <row r="943" spans="123:198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O943" t="s">
        <v>2853</v>
      </c>
      <c r="GP943" t="s">
        <v>171</v>
      </c>
    </row>
    <row r="944" spans="123:198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O944" t="s">
        <v>2854</v>
      </c>
      <c r="GP944" t="s">
        <v>171</v>
      </c>
    </row>
    <row r="945" spans="123:198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O945" t="s">
        <v>2855</v>
      </c>
      <c r="GP945" t="s">
        <v>171</v>
      </c>
    </row>
    <row r="946" spans="123:198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O946" t="s">
        <v>2856</v>
      </c>
      <c r="GP946" t="s">
        <v>171</v>
      </c>
    </row>
    <row r="947" spans="123:198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O947" t="s">
        <v>2857</v>
      </c>
      <c r="GP947" t="s">
        <v>171</v>
      </c>
    </row>
    <row r="948" spans="123:198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O948" t="s">
        <v>2858</v>
      </c>
      <c r="GP948" t="s">
        <v>171</v>
      </c>
    </row>
    <row r="949" spans="123:198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O949" t="s">
        <v>2859</v>
      </c>
      <c r="GP949" t="s">
        <v>171</v>
      </c>
    </row>
    <row r="950" spans="123:198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O950" t="s">
        <v>2860</v>
      </c>
      <c r="GP950" t="s">
        <v>171</v>
      </c>
    </row>
    <row r="951" spans="123:198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O951" t="s">
        <v>2861</v>
      </c>
      <c r="GP951" t="s">
        <v>171</v>
      </c>
    </row>
    <row r="952" spans="123:198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O952" t="s">
        <v>2862</v>
      </c>
      <c r="GP952" t="s">
        <v>171</v>
      </c>
    </row>
    <row r="953" spans="123:198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O953" t="s">
        <v>2863</v>
      </c>
      <c r="GP953" t="s">
        <v>171</v>
      </c>
    </row>
    <row r="954" spans="123:198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O954" t="s">
        <v>2864</v>
      </c>
      <c r="GP954" t="s">
        <v>171</v>
      </c>
    </row>
    <row r="955" spans="123:198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O955" t="s">
        <v>2865</v>
      </c>
      <c r="GP955" t="s">
        <v>171</v>
      </c>
    </row>
    <row r="956" spans="123:198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O956" t="s">
        <v>2866</v>
      </c>
      <c r="GP956" t="s">
        <v>171</v>
      </c>
    </row>
    <row r="957" spans="123:198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O957" t="s">
        <v>2867</v>
      </c>
      <c r="GP957" t="s">
        <v>171</v>
      </c>
    </row>
    <row r="958" spans="123:198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O958" t="s">
        <v>2868</v>
      </c>
      <c r="GP958" t="s">
        <v>171</v>
      </c>
    </row>
    <row r="959" spans="123:198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O959" t="s">
        <v>2869</v>
      </c>
      <c r="GP959" t="s">
        <v>171</v>
      </c>
    </row>
    <row r="960" spans="123:198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O960" t="s">
        <v>2870</v>
      </c>
      <c r="GP960" t="s">
        <v>171</v>
      </c>
    </row>
    <row r="961" spans="123:198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O961" t="s">
        <v>2871</v>
      </c>
      <c r="GP961" t="s">
        <v>171</v>
      </c>
    </row>
    <row r="962" spans="123:198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O962" t="s">
        <v>2872</v>
      </c>
      <c r="GP962" t="s">
        <v>171</v>
      </c>
    </row>
    <row r="963" spans="123:198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O963" t="s">
        <v>2873</v>
      </c>
      <c r="GP963" t="s">
        <v>171</v>
      </c>
    </row>
    <row r="964" spans="123:198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O964" t="s">
        <v>2874</v>
      </c>
      <c r="GP964" t="s">
        <v>171</v>
      </c>
    </row>
    <row r="965" spans="123:198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O965" t="s">
        <v>2875</v>
      </c>
      <c r="GP965" t="s">
        <v>171</v>
      </c>
    </row>
    <row r="966" spans="123:198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O966" t="s">
        <v>2876</v>
      </c>
      <c r="GP966" t="s">
        <v>171</v>
      </c>
    </row>
    <row r="967" spans="123:198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O967" t="s">
        <v>2877</v>
      </c>
      <c r="GP967" t="s">
        <v>171</v>
      </c>
    </row>
    <row r="968" spans="123:198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O968" t="s">
        <v>2878</v>
      </c>
      <c r="GP968" t="s">
        <v>171</v>
      </c>
    </row>
    <row r="969" spans="123:198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O969" t="s">
        <v>2879</v>
      </c>
      <c r="GP969" t="s">
        <v>171</v>
      </c>
    </row>
    <row r="970" spans="123:198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O970" t="s">
        <v>2880</v>
      </c>
      <c r="GP970" t="s">
        <v>171</v>
      </c>
    </row>
    <row r="971" spans="123:198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O971" t="s">
        <v>2881</v>
      </c>
      <c r="GP971" t="s">
        <v>171</v>
      </c>
    </row>
    <row r="972" spans="123:198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O972" t="s">
        <v>2882</v>
      </c>
      <c r="GP972" t="s">
        <v>171</v>
      </c>
    </row>
    <row r="973" spans="123:198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O973" t="s">
        <v>2883</v>
      </c>
      <c r="GP973" t="s">
        <v>171</v>
      </c>
    </row>
    <row r="974" spans="123:198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O974" t="s">
        <v>2884</v>
      </c>
      <c r="GP974" t="s">
        <v>171</v>
      </c>
    </row>
    <row r="975" spans="123:198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O975" t="s">
        <v>2885</v>
      </c>
      <c r="GP975" t="s">
        <v>171</v>
      </c>
    </row>
    <row r="976" spans="123:198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O976" t="s">
        <v>2886</v>
      </c>
      <c r="GP976" t="s">
        <v>171</v>
      </c>
    </row>
    <row r="977" spans="123:198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O977" t="s">
        <v>2887</v>
      </c>
      <c r="GP977" t="s">
        <v>171</v>
      </c>
    </row>
    <row r="978" spans="123:198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O978" t="s">
        <v>2888</v>
      </c>
      <c r="GP978" t="s">
        <v>171</v>
      </c>
    </row>
    <row r="979" spans="123:198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O979" t="s">
        <v>2889</v>
      </c>
      <c r="GP979" t="s">
        <v>171</v>
      </c>
    </row>
    <row r="980" spans="123:198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O980" t="s">
        <v>2890</v>
      </c>
      <c r="GP980" t="s">
        <v>171</v>
      </c>
    </row>
    <row r="981" spans="123:198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O981" t="s">
        <v>2891</v>
      </c>
      <c r="GP981" t="s">
        <v>171</v>
      </c>
    </row>
    <row r="982" spans="123:198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O982" t="s">
        <v>2892</v>
      </c>
      <c r="GP982" t="s">
        <v>171</v>
      </c>
    </row>
    <row r="983" spans="123:198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O983" t="s">
        <v>2893</v>
      </c>
      <c r="GP983" t="s">
        <v>171</v>
      </c>
    </row>
    <row r="984" spans="123:198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O984" t="s">
        <v>2894</v>
      </c>
      <c r="GP984" t="s">
        <v>171</v>
      </c>
    </row>
    <row r="985" spans="123:198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O985" t="s">
        <v>2895</v>
      </c>
      <c r="GP985" t="s">
        <v>171</v>
      </c>
    </row>
    <row r="986" spans="123:198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O986" t="s">
        <v>2896</v>
      </c>
      <c r="GP986" t="s">
        <v>171</v>
      </c>
    </row>
    <row r="987" spans="123:198">
      <c r="DS987" t="s">
        <v>1753</v>
      </c>
      <c r="DT987" t="s">
        <v>171</v>
      </c>
      <c r="EK987" t="s">
        <v>1753</v>
      </c>
      <c r="EL987" t="s">
        <v>171</v>
      </c>
      <c r="FU987" t="s">
        <v>1753</v>
      </c>
      <c r="FV987" t="s">
        <v>171</v>
      </c>
      <c r="GO987" t="s">
        <v>1753</v>
      </c>
      <c r="GP987" t="s">
        <v>171</v>
      </c>
    </row>
    <row r="988" spans="123:198">
      <c r="DS988" t="s">
        <v>2897</v>
      </c>
      <c r="DT988" t="s">
        <v>171</v>
      </c>
      <c r="EK988" t="s">
        <v>2897</v>
      </c>
      <c r="EL988" t="s">
        <v>171</v>
      </c>
      <c r="FU988" t="s">
        <v>2897</v>
      </c>
      <c r="FV988" t="s">
        <v>171</v>
      </c>
      <c r="GO988" t="s">
        <v>2897</v>
      </c>
      <c r="GP988" t="s">
        <v>171</v>
      </c>
    </row>
    <row r="989" spans="123:198">
      <c r="DS989" t="s">
        <v>2898</v>
      </c>
      <c r="DT989" t="s">
        <v>171</v>
      </c>
      <c r="EK989" t="s">
        <v>2898</v>
      </c>
      <c r="EL989" t="s">
        <v>171</v>
      </c>
      <c r="FU989" t="s">
        <v>2898</v>
      </c>
      <c r="FV989" t="s">
        <v>171</v>
      </c>
      <c r="GO989" t="s">
        <v>2898</v>
      </c>
      <c r="GP989" t="s">
        <v>171</v>
      </c>
    </row>
    <row r="990" spans="123:198">
      <c r="DS990" t="s">
        <v>2899</v>
      </c>
      <c r="DT990" t="s">
        <v>171</v>
      </c>
      <c r="EK990" t="s">
        <v>2899</v>
      </c>
      <c r="EL990" t="s">
        <v>171</v>
      </c>
      <c r="FU990" t="s">
        <v>2899</v>
      </c>
      <c r="FV990" t="s">
        <v>171</v>
      </c>
      <c r="GO990" t="s">
        <v>2899</v>
      </c>
      <c r="GP990" t="s">
        <v>171</v>
      </c>
    </row>
    <row r="991" spans="123:198">
      <c r="DS991" t="s">
        <v>2900</v>
      </c>
      <c r="DT991" t="s">
        <v>171</v>
      </c>
      <c r="EK991" t="s">
        <v>2900</v>
      </c>
      <c r="EL991" t="s">
        <v>171</v>
      </c>
      <c r="FU991" t="s">
        <v>2900</v>
      </c>
      <c r="FV991" t="s">
        <v>171</v>
      </c>
      <c r="GO991" t="s">
        <v>2900</v>
      </c>
      <c r="GP991" t="s">
        <v>171</v>
      </c>
    </row>
    <row r="992" spans="123:198">
      <c r="DS992" t="s">
        <v>2901</v>
      </c>
      <c r="DT992" t="s">
        <v>171</v>
      </c>
      <c r="EK992" t="s">
        <v>2901</v>
      </c>
      <c r="EL992" t="s">
        <v>171</v>
      </c>
      <c r="FU992" t="s">
        <v>2901</v>
      </c>
      <c r="FV992" t="s">
        <v>171</v>
      </c>
      <c r="GO992" t="s">
        <v>2901</v>
      </c>
      <c r="GP992" t="s">
        <v>171</v>
      </c>
    </row>
  </sheetData>
  <mergeCells count="10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FU1:GT1"/>
    <mergeCell ref="GU2:GV2"/>
    <mergeCell ref="GU1:GV1"/>
  </mergeCells>
  <hyperlinks>
    <hyperlink ref="FK4" r:id="rId1"/>
    <hyperlink ref="FM4" r:id="rId2"/>
    <hyperlink ref="FO4" r:id="rId3"/>
    <hyperlink ref="FQ4" r:id="rId4"/>
    <hyperlink ref="GM4" r:id="rId5"/>
    <hyperlink ref="FK5" r:id="rId6"/>
    <hyperlink ref="FM5" r:id="rId7"/>
    <hyperlink ref="FO5" r:id="rId8"/>
    <hyperlink ref="FQ5" r:id="rId9"/>
    <hyperlink ref="GM5" r:id="rId10"/>
    <hyperlink ref="FK6" r:id="rId11"/>
    <hyperlink ref="FM6" r:id="rId12"/>
    <hyperlink ref="FO6" r:id="rId13"/>
    <hyperlink ref="FQ6" r:id="rId14"/>
    <hyperlink ref="GM6" r:id="rId15"/>
    <hyperlink ref="FK7" r:id="rId16"/>
    <hyperlink ref="FM7" r:id="rId17"/>
    <hyperlink ref="FQ7" r:id="rId18"/>
    <hyperlink ref="FK8" r:id="rId19"/>
    <hyperlink ref="FM8" r:id="rId20"/>
    <hyperlink ref="FQ8" r:id="rId21"/>
    <hyperlink ref="FK9" r:id="rId22"/>
    <hyperlink ref="FM9" r:id="rId23"/>
    <hyperlink ref="FQ9" r:id="rId24"/>
    <hyperlink ref="FK10" r:id="rId25"/>
    <hyperlink ref="FM10" r:id="rId26"/>
    <hyperlink ref="FQ10" r:id="rId27"/>
    <hyperlink ref="FK11" r:id="rId28"/>
    <hyperlink ref="FM11" r:id="rId29"/>
    <hyperlink ref="FQ11" r:id="rId30"/>
    <hyperlink ref="FK12" r:id="rId31"/>
    <hyperlink ref="FM12" r:id="rId32"/>
    <hyperlink ref="FQ12" r:id="rId33"/>
    <hyperlink ref="FK13" r:id="rId34"/>
    <hyperlink ref="FQ13" r:id="rId35"/>
    <hyperlink ref="FK14" r:id="rId36"/>
    <hyperlink ref="FQ14" r:id="rId37"/>
    <hyperlink ref="FK15" r:id="rId38"/>
    <hyperlink ref="FQ15" r:id="rId39"/>
    <hyperlink ref="FK16" r:id="rId40"/>
    <hyperlink ref="FQ16" r:id="rId41"/>
    <hyperlink ref="FK17" r:id="rId42"/>
    <hyperlink ref="FQ17" r:id="rId43"/>
    <hyperlink ref="FK18" r:id="rId44"/>
    <hyperlink ref="FQ18" r:id="rId45"/>
    <hyperlink ref="FK19" r:id="rId46"/>
    <hyperlink ref="FQ19" r:id="rId47"/>
    <hyperlink ref="FK20" r:id="rId48"/>
    <hyperlink ref="FQ20" r:id="rId49"/>
    <hyperlink ref="FK21" r:id="rId50"/>
    <hyperlink ref="FQ21" r:id="rId51"/>
    <hyperlink ref="FK22" r:id="rId52"/>
    <hyperlink ref="FQ22" r:id="rId53"/>
    <hyperlink ref="FK23" r:id="rId54"/>
    <hyperlink ref="FQ23" r:id="rId55"/>
    <hyperlink ref="FK24" r:id="rId56"/>
    <hyperlink ref="FQ24" r:id="rId57"/>
    <hyperlink ref="FK25" r:id="rId58"/>
    <hyperlink ref="FQ25" r:id="rId59"/>
    <hyperlink ref="FK26" r:id="rId60"/>
    <hyperlink ref="FQ26" r:id="rId61"/>
    <hyperlink ref="FK27" r:id="rId62"/>
    <hyperlink ref="FQ27" r:id="rId63"/>
    <hyperlink ref="FK28" r:id="rId64"/>
    <hyperlink ref="FQ28" r:id="rId65"/>
    <hyperlink ref="FK29" r:id="rId66"/>
    <hyperlink ref="FQ29" r:id="rId67"/>
    <hyperlink ref="FK30" r:id="rId68"/>
    <hyperlink ref="FQ30" r:id="rId69"/>
    <hyperlink ref="FK31" r:id="rId70"/>
    <hyperlink ref="FQ31" r:id="rId71"/>
    <hyperlink ref="FK32" r:id="rId72"/>
    <hyperlink ref="FQ32" r:id="rId73"/>
    <hyperlink ref="FK33" r:id="rId74"/>
    <hyperlink ref="FQ33" r:id="rId75"/>
    <hyperlink ref="FK34" r:id="rId76"/>
    <hyperlink ref="FQ34" r:id="rId77"/>
    <hyperlink ref="FK35" r:id="rId78"/>
    <hyperlink ref="FQ35" r:id="rId79"/>
    <hyperlink ref="FK36" r:id="rId80"/>
    <hyperlink ref="FQ36" r:id="rId81"/>
    <hyperlink ref="FK37" r:id="rId82"/>
    <hyperlink ref="FQ37" r:id="rId83"/>
    <hyperlink ref="FK38" r:id="rId84"/>
    <hyperlink ref="FQ38" r:id="rId85"/>
    <hyperlink ref="FK39" r:id="rId86"/>
    <hyperlink ref="FQ39" r:id="rId87"/>
    <hyperlink ref="FK40" r:id="rId88"/>
    <hyperlink ref="FQ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'Codelijsten'!$AI$4:$AI$18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3125</v>
      </c>
      <c r="C1" s="1" t="s">
        <v>3126</v>
      </c>
      <c r="D1" s="1" t="s">
        <v>3127</v>
      </c>
      <c r="E1" s="1" t="s">
        <v>3128</v>
      </c>
      <c r="F1" s="1" t="s">
        <v>3129</v>
      </c>
      <c r="G1" s="1" t="s">
        <v>3130</v>
      </c>
      <c r="H1" s="1" t="s">
        <v>3131</v>
      </c>
      <c r="I1" s="1" t="s">
        <v>3132</v>
      </c>
      <c r="J1" s="7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3140</v>
      </c>
      <c r="Q1" s="1" t="s">
        <v>3141</v>
      </c>
      <c r="R1" s="7" t="s">
        <v>3143</v>
      </c>
      <c r="S1" s="1" t="s">
        <v>3144</v>
      </c>
      <c r="T1" s="1" t="s">
        <v>3145</v>
      </c>
      <c r="U1" s="1" t="s">
        <v>3146</v>
      </c>
      <c r="V1" s="1" t="s">
        <v>3147</v>
      </c>
      <c r="W1" s="1" t="s">
        <v>3148</v>
      </c>
      <c r="X1" s="1" t="s">
        <v>3149</v>
      </c>
      <c r="Y1" s="1" t="s">
        <v>3150</v>
      </c>
      <c r="Z1" s="1" t="s">
        <v>4</v>
      </c>
      <c r="AA1" s="1" t="s">
        <v>6</v>
      </c>
      <c r="AB1" s="1" t="s">
        <v>3152</v>
      </c>
      <c r="AC1" s="1" t="s">
        <v>3153</v>
      </c>
      <c r="AD1" s="1" t="s">
        <v>3154</v>
      </c>
      <c r="AE1" s="1" t="s">
        <v>3155</v>
      </c>
      <c r="AF1" s="1" t="s">
        <v>3157</v>
      </c>
      <c r="AG1" s="1" t="s">
        <v>151</v>
      </c>
      <c r="AH1" s="1" t="s">
        <v>3160</v>
      </c>
      <c r="AI1" s="1" t="s">
        <v>3161</v>
      </c>
      <c r="AJ1" s="1" t="s">
        <v>3163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3133</v>
      </c>
      <c r="C2" s="8"/>
      <c r="D2" s="8"/>
      <c r="E2" s="8"/>
      <c r="F2" s="8"/>
      <c r="G2" s="8"/>
      <c r="H2" s="8"/>
      <c r="I2" s="8"/>
      <c r="J2" s="8" t="s">
        <v>3142</v>
      </c>
      <c r="K2" s="8"/>
      <c r="L2" s="8"/>
      <c r="M2" s="8"/>
      <c r="N2" s="8"/>
      <c r="O2" s="8"/>
      <c r="P2" s="8"/>
      <c r="Q2" s="8"/>
      <c r="R2" s="8" t="s">
        <v>3151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3152</v>
      </c>
      <c r="AC2" s="1" t="s">
        <v>3153</v>
      </c>
      <c r="AD2" s="1" t="s">
        <v>3154</v>
      </c>
      <c r="AE2" s="1" t="s">
        <v>3159</v>
      </c>
      <c r="AF2" s="1"/>
      <c r="AG2" s="1" t="s">
        <v>151</v>
      </c>
      <c r="AH2" s="1" t="s">
        <v>3165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3156</v>
      </c>
      <c r="AF3" s="8" t="s">
        <v>3158</v>
      </c>
      <c r="AH3" s="1" t="s">
        <v>1072</v>
      </c>
      <c r="AI3" s="1" t="s">
        <v>3162</v>
      </c>
      <c r="AJ3" s="1" t="s">
        <v>3164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3125</v>
      </c>
      <c r="C5" s="1" t="s">
        <v>3126</v>
      </c>
      <c r="D5" s="1" t="s">
        <v>3127</v>
      </c>
      <c r="E5" s="1" t="s">
        <v>3128</v>
      </c>
      <c r="F5" s="1" t="s">
        <v>3129</v>
      </c>
      <c r="G5" s="1" t="s">
        <v>3130</v>
      </c>
      <c r="H5" s="1" t="s">
        <v>3131</v>
      </c>
      <c r="I5" s="1" t="s">
        <v>3132</v>
      </c>
      <c r="J5" s="7" t="s">
        <v>3134</v>
      </c>
      <c r="K5" s="1" t="s">
        <v>3135</v>
      </c>
      <c r="L5" s="1" t="s">
        <v>3136</v>
      </c>
      <c r="M5" s="1" t="s">
        <v>3137</v>
      </c>
      <c r="N5" s="1" t="s">
        <v>3138</v>
      </c>
      <c r="O5" s="1" t="s">
        <v>3139</v>
      </c>
      <c r="P5" s="1" t="s">
        <v>3140</v>
      </c>
      <c r="Q5" s="1" t="s">
        <v>3141</v>
      </c>
      <c r="R5" s="7" t="s">
        <v>3143</v>
      </c>
      <c r="S5" s="1" t="s">
        <v>3144</v>
      </c>
      <c r="T5" s="1" t="s">
        <v>3145</v>
      </c>
      <c r="U5" s="1" t="s">
        <v>3146</v>
      </c>
      <c r="V5" s="1" t="s">
        <v>3147</v>
      </c>
      <c r="W5" s="1" t="s">
        <v>3148</v>
      </c>
      <c r="X5" s="1" t="s">
        <v>3149</v>
      </c>
      <c r="Y5" s="1" t="s">
        <v>3150</v>
      </c>
      <c r="Z5" s="1" t="s">
        <v>4</v>
      </c>
      <c r="AA5" s="1" t="s">
        <v>6</v>
      </c>
      <c r="AB5" s="1" t="s">
        <v>3152</v>
      </c>
      <c r="AC5" s="1" t="s">
        <v>3153</v>
      </c>
      <c r="AD5" s="1" t="s">
        <v>3154</v>
      </c>
      <c r="AE5" s="1" t="s">
        <v>3155</v>
      </c>
      <c r="AF5" s="1" t="s">
        <v>3157</v>
      </c>
      <c r="AG5" s="1" t="s">
        <v>151</v>
      </c>
      <c r="AH5" s="1" t="s">
        <v>3160</v>
      </c>
      <c r="AI5" s="1" t="s">
        <v>3161</v>
      </c>
      <c r="AJ5" s="1" t="s">
        <v>3163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3205</v>
      </c>
      <c r="B1" s="7" t="s">
        <v>3207</v>
      </c>
      <c r="C1" s="7" t="s">
        <v>106</v>
      </c>
      <c r="D1" s="7" t="s">
        <v>3209</v>
      </c>
      <c r="E1" s="10" t="s">
        <v>3210</v>
      </c>
      <c r="F1" s="10" t="s">
        <v>3211</v>
      </c>
      <c r="G1" s="1" t="s">
        <v>3212</v>
      </c>
      <c r="H1" s="7" t="s">
        <v>3214</v>
      </c>
      <c r="I1" s="1" t="s">
        <v>3216</v>
      </c>
      <c r="J1" s="1" t="s">
        <v>3218</v>
      </c>
      <c r="K1" s="1" t="s">
        <v>3219</v>
      </c>
      <c r="L1" s="1" t="s">
        <v>3220</v>
      </c>
      <c r="M1" s="1" t="s">
        <v>3221</v>
      </c>
      <c r="N1" s="1" t="s">
        <v>3222</v>
      </c>
      <c r="O1" s="1" t="s">
        <v>3223</v>
      </c>
      <c r="P1" s="1" t="s">
        <v>3224</v>
      </c>
      <c r="Q1" s="1" t="s">
        <v>3225</v>
      </c>
      <c r="R1" s="7" t="s">
        <v>3228</v>
      </c>
      <c r="S1" s="1" t="s">
        <v>3229</v>
      </c>
      <c r="T1" s="10" t="s">
        <v>3231</v>
      </c>
      <c r="U1" s="10" t="s">
        <v>3232</v>
      </c>
      <c r="V1" s="10" t="s">
        <v>3233</v>
      </c>
      <c r="W1" s="1" t="s">
        <v>3236</v>
      </c>
      <c r="X1" s="1" t="s">
        <v>3237</v>
      </c>
      <c r="Y1" s="1" t="s">
        <v>3238</v>
      </c>
      <c r="Z1" s="1" t="s">
        <v>3239</v>
      </c>
      <c r="AA1" s="1" t="s">
        <v>3240</v>
      </c>
      <c r="AB1" s="1" t="s">
        <v>3241</v>
      </c>
      <c r="AC1" s="1" t="s">
        <v>3242</v>
      </c>
      <c r="AD1" s="1" t="s">
        <v>3243</v>
      </c>
      <c r="AE1" s="1" t="s">
        <v>3244</v>
      </c>
      <c r="AF1" s="1" t="s">
        <v>3245</v>
      </c>
      <c r="AG1" s="1" t="s">
        <v>3247</v>
      </c>
      <c r="AH1" s="1" t="s">
        <v>3248</v>
      </c>
      <c r="AI1" s="1" t="s">
        <v>3249</v>
      </c>
      <c r="AJ1" s="1" t="s">
        <v>3251</v>
      </c>
      <c r="AK1" s="1" t="s">
        <v>3252</v>
      </c>
      <c r="AL1" s="1" t="s">
        <v>3253</v>
      </c>
      <c r="AM1" s="1" t="s">
        <v>3254</v>
      </c>
      <c r="AN1" s="1" t="s">
        <v>3256</v>
      </c>
      <c r="AO1" s="1" t="s">
        <v>3257</v>
      </c>
      <c r="AP1" s="1" t="s">
        <v>3259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3206</v>
      </c>
      <c r="B2" s="8"/>
      <c r="C2" s="8" t="s">
        <v>106</v>
      </c>
      <c r="D2" s="8" t="s">
        <v>3213</v>
      </c>
      <c r="E2" s="8"/>
      <c r="F2" s="8"/>
      <c r="G2" s="8"/>
      <c r="H2" s="8" t="s">
        <v>3227</v>
      </c>
      <c r="I2" s="8"/>
      <c r="J2" s="8"/>
      <c r="K2" s="8"/>
      <c r="L2" s="8"/>
      <c r="M2" s="8"/>
      <c r="N2" s="8"/>
      <c r="O2" s="8"/>
      <c r="P2" s="8"/>
      <c r="Q2" s="8"/>
      <c r="R2" s="8" t="s">
        <v>3230</v>
      </c>
      <c r="S2" s="8"/>
      <c r="T2" s="8" t="s">
        <v>3235</v>
      </c>
      <c r="U2" s="8"/>
      <c r="V2" s="8"/>
      <c r="W2" s="1" t="s">
        <v>3236</v>
      </c>
      <c r="X2" s="1" t="s">
        <v>3237</v>
      </c>
      <c r="Y2" s="1" t="s">
        <v>3250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3255</v>
      </c>
      <c r="AK2" s="1"/>
      <c r="AL2" s="1"/>
      <c r="AM2" s="1"/>
      <c r="AN2" s="1" t="s">
        <v>3261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3206</v>
      </c>
      <c r="B3" s="8" t="s">
        <v>3208</v>
      </c>
      <c r="D3" s="8" t="s">
        <v>1775</v>
      </c>
      <c r="E3" s="8" t="s">
        <v>24</v>
      </c>
      <c r="F3" s="8"/>
      <c r="G3" s="1" t="s">
        <v>19</v>
      </c>
      <c r="H3" s="8" t="s">
        <v>3215</v>
      </c>
      <c r="I3" s="1" t="s">
        <v>3217</v>
      </c>
      <c r="J3" s="1" t="s">
        <v>3226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3246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3159</v>
      </c>
      <c r="AO3" s="8" t="s">
        <v>3258</v>
      </c>
      <c r="AP3" s="1" t="s">
        <v>3260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3234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3234</v>
      </c>
    </row>
    <row r="6" spans="1:60">
      <c r="A6" s="7" t="s">
        <v>3205</v>
      </c>
      <c r="B6" s="7" t="s">
        <v>3207</v>
      </c>
      <c r="C6" s="7" t="s">
        <v>106</v>
      </c>
      <c r="D6" s="7" t="s">
        <v>3209</v>
      </c>
      <c r="E6" s="10" t="s">
        <v>3210</v>
      </c>
      <c r="F6" s="10" t="s">
        <v>3211</v>
      </c>
      <c r="G6" s="1" t="s">
        <v>3212</v>
      </c>
      <c r="H6" s="7" t="s">
        <v>3214</v>
      </c>
      <c r="I6" s="1" t="s">
        <v>3216</v>
      </c>
      <c r="J6" s="1" t="s">
        <v>3218</v>
      </c>
      <c r="K6" s="1" t="s">
        <v>3219</v>
      </c>
      <c r="L6" s="1" t="s">
        <v>3220</v>
      </c>
      <c r="M6" s="1" t="s">
        <v>3221</v>
      </c>
      <c r="N6" s="1" t="s">
        <v>3222</v>
      </c>
      <c r="O6" s="1" t="s">
        <v>3223</v>
      </c>
      <c r="P6" s="1" t="s">
        <v>3224</v>
      </c>
      <c r="Q6" s="1" t="s">
        <v>3225</v>
      </c>
      <c r="R6" s="7" t="s">
        <v>3228</v>
      </c>
      <c r="S6" s="1" t="s">
        <v>3229</v>
      </c>
      <c r="T6" s="10" t="s">
        <v>3231</v>
      </c>
      <c r="U6" s="10" t="s">
        <v>3232</v>
      </c>
      <c r="V6" s="10" t="s">
        <v>3233</v>
      </c>
      <c r="W6" s="1" t="s">
        <v>3236</v>
      </c>
      <c r="X6" s="1" t="s">
        <v>3237</v>
      </c>
      <c r="Y6" s="1" t="s">
        <v>3238</v>
      </c>
      <c r="Z6" s="1" t="s">
        <v>3239</v>
      </c>
      <c r="AA6" s="1" t="s">
        <v>3240</v>
      </c>
      <c r="AB6" s="1" t="s">
        <v>3241</v>
      </c>
      <c r="AC6" s="1" t="s">
        <v>3242</v>
      </c>
      <c r="AD6" s="1" t="s">
        <v>3243</v>
      </c>
      <c r="AE6" s="1" t="s">
        <v>3244</v>
      </c>
      <c r="AF6" s="1" t="s">
        <v>3245</v>
      </c>
      <c r="AG6" s="1" t="s">
        <v>3247</v>
      </c>
      <c r="AH6" s="1" t="s">
        <v>3248</v>
      </c>
      <c r="AI6" s="1" t="s">
        <v>3249</v>
      </c>
      <c r="AJ6" s="1" t="s">
        <v>3251</v>
      </c>
      <c r="AK6" s="1" t="s">
        <v>3252</v>
      </c>
      <c r="AL6" s="1" t="s">
        <v>3253</v>
      </c>
      <c r="AM6" s="1" t="s">
        <v>3254</v>
      </c>
      <c r="AN6" s="1" t="s">
        <v>3256</v>
      </c>
      <c r="AO6" s="1" t="s">
        <v>3257</v>
      </c>
      <c r="AP6" s="1" t="s">
        <v>3259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'Codelijsten'!$FO$4:$FO$6</formula1>
    </dataValidation>
    <dataValidation type="list" allowBlank="1" showInputMessage="1" showErrorMessage="1" sqref="X7:X1000001">
      <formula1>'Codelijsten'!$FQ$4:$FQ$40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onstertype"/>
    <hyperlink ref="X6" location="'Codelijsten'!$FQ$2" display="materiaalklass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3407</v>
      </c>
      <c r="C1" s="10" t="s">
        <v>3408</v>
      </c>
      <c r="D1" s="10" t="s">
        <v>3409</v>
      </c>
      <c r="E1" s="10" t="s">
        <v>3410</v>
      </c>
      <c r="F1" s="11" t="s">
        <v>3411</v>
      </c>
      <c r="G1" s="11" t="s">
        <v>3412</v>
      </c>
      <c r="H1" s="11" t="s">
        <v>3413</v>
      </c>
      <c r="I1" s="11" t="s">
        <v>3414</v>
      </c>
      <c r="J1" s="1" t="s">
        <v>3415</v>
      </c>
      <c r="K1" s="1" t="s">
        <v>3416</v>
      </c>
      <c r="L1" s="1" t="s">
        <v>3417</v>
      </c>
      <c r="M1" s="1" t="s">
        <v>3418</v>
      </c>
      <c r="N1" s="1" t="s">
        <v>3419</v>
      </c>
      <c r="O1" s="1" t="s">
        <v>3420</v>
      </c>
      <c r="P1" s="10" t="s">
        <v>3421</v>
      </c>
      <c r="Q1" s="10" t="s">
        <v>3422</v>
      </c>
      <c r="R1" s="1" t="s">
        <v>3423</v>
      </c>
      <c r="S1" s="1" t="s">
        <v>3424</v>
      </c>
      <c r="T1" s="1" t="s">
        <v>3425</v>
      </c>
      <c r="U1" s="1" t="s">
        <v>3205</v>
      </c>
      <c r="V1" s="1" t="s">
        <v>3207</v>
      </c>
      <c r="W1" s="1" t="s">
        <v>4</v>
      </c>
      <c r="X1" s="1" t="s">
        <v>6</v>
      </c>
      <c r="Y1" s="1" t="s">
        <v>3426</v>
      </c>
      <c r="Z1" s="1" t="s">
        <v>3427</v>
      </c>
      <c r="AA1" s="1" t="s">
        <v>3428</v>
      </c>
      <c r="AB1" s="1" t="s">
        <v>3429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3430</v>
      </c>
      <c r="AM1" s="1" t="s">
        <v>3431</v>
      </c>
      <c r="AN1" s="1" t="s">
        <v>3432</v>
      </c>
      <c r="AO1" s="1" t="s">
        <v>3433</v>
      </c>
      <c r="AP1" s="1" t="s">
        <v>3434</v>
      </c>
      <c r="AQ1" s="1" t="s">
        <v>3435</v>
      </c>
      <c r="AR1" s="1" t="s">
        <v>3436</v>
      </c>
      <c r="AS1" s="1" t="s">
        <v>3437</v>
      </c>
      <c r="AT1" s="1" t="s">
        <v>3438</v>
      </c>
      <c r="AU1" s="1" t="s">
        <v>3439</v>
      </c>
      <c r="AV1" s="1" t="s">
        <v>3440</v>
      </c>
      <c r="AW1" s="1" t="s">
        <v>3441</v>
      </c>
      <c r="AX1" s="1" t="s">
        <v>3442</v>
      </c>
      <c r="AY1" s="1" t="s">
        <v>3443</v>
      </c>
      <c r="AZ1" s="1" t="s">
        <v>3444</v>
      </c>
      <c r="BA1" s="1" t="s">
        <v>3445</v>
      </c>
      <c r="BB1" s="1" t="s">
        <v>3446</v>
      </c>
      <c r="BC1" s="1" t="s">
        <v>3447</v>
      </c>
      <c r="BD1" s="1" t="s">
        <v>3448</v>
      </c>
      <c r="BE1" s="1" t="s">
        <v>3449</v>
      </c>
      <c r="BF1" s="1" t="s">
        <v>3450</v>
      </c>
      <c r="BG1" s="1" t="s">
        <v>3451</v>
      </c>
      <c r="BH1" s="1" t="s">
        <v>3452</v>
      </c>
      <c r="BI1" s="1" t="s">
        <v>3453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3206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3206</v>
      </c>
      <c r="V3" s="8" t="s">
        <v>3208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3407</v>
      </c>
      <c r="C7" s="10" t="s">
        <v>3408</v>
      </c>
      <c r="D7" s="10" t="s">
        <v>3409</v>
      </c>
      <c r="E7" s="10" t="s">
        <v>3410</v>
      </c>
      <c r="F7" s="11" t="s">
        <v>3411</v>
      </c>
      <c r="G7" s="11" t="s">
        <v>3412</v>
      </c>
      <c r="H7" s="11" t="s">
        <v>3413</v>
      </c>
      <c r="I7" s="11" t="s">
        <v>3414</v>
      </c>
      <c r="J7" s="1" t="s">
        <v>3415</v>
      </c>
      <c r="K7" s="1" t="s">
        <v>3416</v>
      </c>
      <c r="L7" s="1" t="s">
        <v>3417</v>
      </c>
      <c r="M7" s="1" t="s">
        <v>3418</v>
      </c>
      <c r="N7" s="1" t="s">
        <v>3419</v>
      </c>
      <c r="O7" s="1" t="s">
        <v>3420</v>
      </c>
      <c r="P7" s="10" t="s">
        <v>3421</v>
      </c>
      <c r="Q7" s="10" t="s">
        <v>3422</v>
      </c>
      <c r="R7" s="1" t="s">
        <v>3423</v>
      </c>
      <c r="S7" s="1" t="s">
        <v>3424</v>
      </c>
      <c r="T7" s="1" t="s">
        <v>3425</v>
      </c>
      <c r="U7" s="1" t="s">
        <v>3205</v>
      </c>
      <c r="V7" s="1" t="s">
        <v>3207</v>
      </c>
      <c r="W7" s="1" t="s">
        <v>4</v>
      </c>
      <c r="X7" s="1" t="s">
        <v>6</v>
      </c>
      <c r="Y7" s="1" t="s">
        <v>3426</v>
      </c>
      <c r="Z7" s="1" t="s">
        <v>3427</v>
      </c>
      <c r="AA7" s="1" t="s">
        <v>3428</v>
      </c>
      <c r="AB7" s="1" t="s">
        <v>3429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3430</v>
      </c>
      <c r="AM7" s="1" t="s">
        <v>3431</v>
      </c>
      <c r="AN7" s="1" t="s">
        <v>3432</v>
      </c>
      <c r="AO7" s="1" t="s">
        <v>3433</v>
      </c>
      <c r="AP7" s="1" t="s">
        <v>3434</v>
      </c>
      <c r="AQ7" s="1" t="s">
        <v>3435</v>
      </c>
      <c r="AR7" s="1" t="s">
        <v>3436</v>
      </c>
      <c r="AS7" s="1" t="s">
        <v>3437</v>
      </c>
      <c r="AT7" s="1" t="s">
        <v>3438</v>
      </c>
      <c r="AU7" s="1" t="s">
        <v>3439</v>
      </c>
      <c r="AV7" s="1" t="s">
        <v>3440</v>
      </c>
      <c r="AW7" s="1" t="s">
        <v>3441</v>
      </c>
      <c r="AX7" s="1" t="s">
        <v>3442</v>
      </c>
      <c r="AY7" s="1" t="s">
        <v>3443</v>
      </c>
      <c r="AZ7" s="1" t="s">
        <v>3444</v>
      </c>
      <c r="BA7" s="1" t="s">
        <v>3445</v>
      </c>
      <c r="BB7" s="1" t="s">
        <v>3446</v>
      </c>
      <c r="BC7" s="1" t="s">
        <v>3447</v>
      </c>
      <c r="BD7" s="1" t="s">
        <v>3448</v>
      </c>
      <c r="BE7" s="1" t="s">
        <v>3449</v>
      </c>
      <c r="BF7" s="1" t="s">
        <v>3450</v>
      </c>
      <c r="BG7" s="1" t="s">
        <v>3451</v>
      </c>
      <c r="BH7" s="1" t="s">
        <v>3452</v>
      </c>
      <c r="BI7" s="1" t="s">
        <v>3453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'Codelijsten'!$FU$4:$FU$992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S8:S1000001">
      <formula1>'Codelijsten'!$GA$4:$GA$5</formula1>
    </dataValidation>
    <dataValidation type="list" allowBlank="1" showInputMessage="1" showErrorMessage="1" sqref="T8:T1000001">
      <formula1>'Codelijsten'!$GC$4:$GC$5</formula1>
    </dataValidation>
    <dataValidation type="list" allowBlank="1" showInputMessage="1" showErrorMessage="1" sqref="V8:V1000001">
      <formula1>'Codelijsten'!$GE$4:$GE$6</formula1>
    </dataValidation>
    <dataValidation type="list" allowBlank="1" showInputMessage="1" showErrorMessage="1" sqref="AF8:AF1000001">
      <formula1>'Codelijsten'!$GG$4:$GG$68</formula1>
    </dataValidation>
    <dataValidation type="list" allowBlank="1" showInputMessage="1" showErrorMessage="1" sqref="AG8:AG1000001">
      <formula1>'Codelijsten'!$GI$4:$GI$6</formula1>
    </dataValidation>
    <dataValidation type="list" allowBlank="1" showInputMessage="1" showErrorMessage="1" sqref="AH8:AH1000001">
      <formula1>'Codelijsten'!$GK$4:$GK$161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'Codelijsten'!$GM$4:$GM$6</formula1>
    </dataValidation>
    <dataValidation type="list" allowBlank="1" showInputMessage="1" showErrorMessage="1" sqref="BC8:BC1000001">
      <formula1>'Codelijsten'!$GO$4:$GO$992</formula1>
    </dataValidation>
    <dataValidation type="list" allowBlank="1" showInputMessage="1" showErrorMessage="1" sqref="BF8:BF1000001">
      <formula1>'Codelijsten'!$GQ$4:$GQ$68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'Codelijsten'!$GS$4:$GS$86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S7" location="'Codelijsten'!$GA$2" display="choice_2-herkomst"/>
    <hyperlink ref="T7" location="'Codelijsten'!$GC$2" display="choice_2-veld_labo"/>
    <hyperlink ref="V7" location="'Codelijsten'!$GE$2" display="identificator-toegekend_door"/>
    <hyperlink ref="AF7" location="'Codelijsten'!$GG$2" display="eenheid"/>
    <hyperlink ref="AG7" location="'Codelijsten'!$GI$2" display="detectieconditie"/>
    <hyperlink ref="AH7" location="'Codelijsten'!$GK$2" display="methode"/>
    <hyperlink ref="AK7" location="'Codelijsten'!$GM$2" display="betrouwbaarheid"/>
    <hyperlink ref="BC7" location="'Codelijsten'!$GO$2" display="secundaireparameter-parameter"/>
    <hyperlink ref="BF7" location="'Codelijsten'!$GQ$2" display="secundaireparameter-eenheid"/>
    <hyperlink ref="BV7" location="'Codelijsten'!$GS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3457</v>
      </c>
      <c r="E1" s="1" t="s">
        <v>3459</v>
      </c>
      <c r="F1" s="1" t="s">
        <v>3461</v>
      </c>
      <c r="G1" s="1" t="s">
        <v>3463</v>
      </c>
    </row>
    <row r="2" spans="1:7" hidden="1">
      <c r="A2" s="8" t="s">
        <v>1052</v>
      </c>
      <c r="B2" s="8" t="s">
        <v>1531</v>
      </c>
      <c r="C2" s="8"/>
      <c r="D2" s="1" t="s">
        <v>3465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3458</v>
      </c>
      <c r="E3" s="8" t="s">
        <v>3460</v>
      </c>
      <c r="F3" s="1" t="s">
        <v>3462</v>
      </c>
      <c r="G3" s="1" t="s">
        <v>3464</v>
      </c>
    </row>
    <row r="4" spans="1:7">
      <c r="A4" s="7" t="s">
        <v>1052</v>
      </c>
      <c r="B4" s="7" t="s">
        <v>1546</v>
      </c>
      <c r="C4" s="7" t="s">
        <v>1547</v>
      </c>
      <c r="D4" s="1" t="s">
        <v>3457</v>
      </c>
      <c r="E4" s="1" t="s">
        <v>3459</v>
      </c>
      <c r="F4" s="1" t="s">
        <v>3461</v>
      </c>
      <c r="G4" s="1" t="s">
        <v>3463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'Codelijsten'!$GU$4:$GU$10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U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3467</v>
      </c>
      <c r="B1" t="s">
        <v>3468</v>
      </c>
    </row>
    <row r="2" spans="1:2">
      <c r="A2" t="s">
        <v>3469</v>
      </c>
      <c r="B2" t="s">
        <v>3470</v>
      </c>
    </row>
    <row r="3" spans="1:2">
      <c r="A3" t="s">
        <v>3471</v>
      </c>
      <c r="B3" t="s">
        <v>3472</v>
      </c>
    </row>
    <row r="4" spans="1:2">
      <c r="A4" t="s">
        <v>3473</v>
      </c>
      <c r="B4" t="s">
        <v>3474</v>
      </c>
    </row>
    <row r="5" spans="1:2">
      <c r="A5" t="s">
        <v>3475</v>
      </c>
      <c r="B5" t="s">
        <v>3476</v>
      </c>
    </row>
    <row r="6" spans="1:2">
      <c r="A6" t="s">
        <v>3477</v>
      </c>
      <c r="B6" t="s">
        <v>3478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2025-04-17T08:01:24Z</dcterms:created>
  <dcterms:modified xsi:type="dcterms:W3CDTF">2025-04-17T08:01:24Z</dcterms:modified>
</cp:coreProperties>
</file>