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onster" sheetId="16" r:id="rId16"/>
    <sheet name="observatie" sheetId="17" r:id="rId17"/>
    <sheet name="metadata" sheetId="18" state="hidden" r:id="rId18"/>
  </sheets>
  <calcPr calcId="124519" fullCalcOnLoad="1"/>
</workbook>
</file>

<file path=xl/sharedStrings.xml><?xml version="1.0" encoding="utf-8"?>
<sst xmlns="http://schemas.openxmlformats.org/spreadsheetml/2006/main" count="47124" uniqueCount="7303">
  <si>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</si>
  <si>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</si>
  <si>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</si>
  <si>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</si>
  <si>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</si>
  <si>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</si>
  <si>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</si>
  <si>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</si>
  <si>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</si>
  <si>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</si>
  <si>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</si>
  <si>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</si>
  <si>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</si>
  <si>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</si>
  <si>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</si>
  <si>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</si>
  <si>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</si>
  <si>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</si>
  <si>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</si>
  <si>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</si>
  <si>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</si>
  <si>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</si>
  <si>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</si>
  <si>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</si>
  <si>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</si>
  <si>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</si>
  <si>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</si>
  <si>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</si>
  <si>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</si>
  <si>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</si>
  <si>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</si>
  <si>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</si>
  <si>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</si>
  <si>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</si>
  <si>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</si>
  <si>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</si>
  <si>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</si>
  <si>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</si>
  <si>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</si>
  <si>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</si>
  <si>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</si>
  <si>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</si>
  <si>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</si>
  <si>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</si>
  <si>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</si>
  <si>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</si>
  <si>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</si>
  <si>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</si>
  <si>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</si>
  <si>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</si>
  <si>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</si>
  <si>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</si>
  <si>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</si>
  <si>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</si>
  <si>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</si>
  <si>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</si>
  <si>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</si>
  <si>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</si>
  <si>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</si>
  <si>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</si>
  <si>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</si>
  <si>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</si>
  <si>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</si>
  <si>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</si>
  <si>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</si>
  <si>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</si>
  <si>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</si>
  <si>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</si>
  <si>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</si>
  <si>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</si>
  <si>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</si>
  <si>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</si>
  <si>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</si>
  <si>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</si>
  <si>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</si>
  <si>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</si>
  <si>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</si>
  <si>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</si>
  <si>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</si>
  <si>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</si>
  <si>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</si>
  <si>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</si>
  <si>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</si>
  <si>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</si>
  <si>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</si>
  <si>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</si>
  <si>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</si>
  <si>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</si>
  <si>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</si>
  <si>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</si>
  <si>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</si>
  <si>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</si>
  <si>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</si>
  <si>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</si>
  <si>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</si>
  <si>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</si>
  <si>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</si>
  <si>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</si>
  <si>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</si>
  <si>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</si>
  <si>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</si>
  <si>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</si>
  <si>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</si>
  <si>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</si>
  <si>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</si>
  <si>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</si>
  <si>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</si>
  <si>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</si>
  <si>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</si>
  <si>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</si>
  <si>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</si>
  <si>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</si>
  <si>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</si>
  <si>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</si>
  <si>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</si>
  <si>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</si>
  <si>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</si>
  <si>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</si>
  <si>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</si>
  <si>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</si>
  <si>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</si>
  <si>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</si>
  <si>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</si>
  <si>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</si>
  <si>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</si>
  <si>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</si>
  <si>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</si>
  <si>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</si>
  <si>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</si>
  <si>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</si>
  <si>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</si>
  <si>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</si>
  <si>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</si>
  <si>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</si>
  <si>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</si>
  <si>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</si>
  <si>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</si>
  <si>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</si>
  <si>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</si>
  <si>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</si>
  <si>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</si>
  <si>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</si>
  <si>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</si>
  <si>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</si>
  <si>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</si>
  <si>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</si>
  <si>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</si>
  <si>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</si>
  <si>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</si>
  <si>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</si>
  <si>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</si>
  <si>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</si>
  <si>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</si>
  <si>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</si>
  <si>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</si>
  <si>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</si>
  <si>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</si>
  <si>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</si>
  <si>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</si>
  <si>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</si>
  <si>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</si>
  <si>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</si>
  <si>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</si>
  <si>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</si>
  <si>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</si>
  <si>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</si>
  <si>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</si>
  <si>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</si>
  <si>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</si>
  <si>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</si>
  <si>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</si>
  <si>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</si>
  <si>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</si>
  <si>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</si>
  <si>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</si>
  <si>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</si>
  <si>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</si>
  <si>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</si>
  <si>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</si>
  <si>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</si>
  <si>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</si>
  <si>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</si>
  <si>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</si>
  <si>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</si>
  <si>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</si>
  <si>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</si>
  <si>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</si>
  <si>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</si>
  <si>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</si>
  <si>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</si>
  <si>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</si>
  <si>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</si>
  <si>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</si>
  <si>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</si>
  <si>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</si>
  <si>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</si>
  <si>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</si>
  <si>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</si>
  <si>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</si>
  <si>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</si>
  <si>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</si>
  <si>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</si>
  <si>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</si>
  <si>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</si>
  <si>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</si>
  <si>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</si>
  <si>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</si>
  <si>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</si>
  <si>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</si>
  <si>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</si>
  <si>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</si>
  <si>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</si>
  <si>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</si>
  <si>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</si>
  <si>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</si>
  <si>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</si>
  <si>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</si>
  <si>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</si>
  <si>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</si>
  <si>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</si>
  <si>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</si>
  <si>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</si>
  <si>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</si>
  <si>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</si>
  <si>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</si>
  <si>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</si>
  <si>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</si>
  <si>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</si>
  <si>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</si>
  <si>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</si>
  <si>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</si>
  <si>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</si>
  <si>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</si>
  <si>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</si>
  <si>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</si>
  <si>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</si>
  <si>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</si>
  <si>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</si>
  <si>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</si>
  <si>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</si>
  <si>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</si>
  <si>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</si>
  <si>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</si>
  <si>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</si>
  <si>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</si>
  <si>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</si>
  <si>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</si>
  <si>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</si>
  <si>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</si>
  <si>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</si>
  <si>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</si>
  <si>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</si>
  <si>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</si>
  <si>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</si>
  <si>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</si>
  <si>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</si>
  <si>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</si>
  <si>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</si>
  <si>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</si>
  <si>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</si>
  <si>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</si>
  <si>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</si>
  <si>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</si>
  <si>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</si>
  <si>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</si>
  <si>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</si>
  <si>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</si>
  <si>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</si>
  <si>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</si>
  <si>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</si>
  <si>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</si>
  <si>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</si>
  <si>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</si>
  <si>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</si>
  <si>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</si>
  <si>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</si>
  <si>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</si>
  <si>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</si>
  <si>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</si>
  <si>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</si>
  <si>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</si>
  <si>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</si>
  <si>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</si>
  <si>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</si>
  <si>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</si>
  <si>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</si>
  <si>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</si>
  <si>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</si>
  <si>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</si>
  <si>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</si>
  <si>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</si>
  <si>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</si>
  <si>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</si>
  <si>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</si>
  <si>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</si>
  <si>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</si>
  <si>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</si>
  <si>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</si>
  <si>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</si>
  <si>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</si>
  <si>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</si>
  <si>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</si>
  <si>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</si>
  <si>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</si>
  <si>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</si>
  <si>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</si>
  <si>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</si>
  <si>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</si>
  <si>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</si>
  <si>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</si>
  <si>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</si>
  <si>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</si>
  <si>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</si>
  <si>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</si>
  <si>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</si>
  <si>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</si>
  <si>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</si>
  <si>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</si>
  <si>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</si>
  <si>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</si>
  <si>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</si>
  <si>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</si>
  <si>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</si>
  <si>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</si>
  <si>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</si>
  <si>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</si>
  <si>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</si>
  <si>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</si>
  <si>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</si>
  <si>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</si>
  <si>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</si>
  <si>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</si>
  <si>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</si>
  <si>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</si>
  <si>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</si>
  <si>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</si>
  <si>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</si>
  <si>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</si>
  <si>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</si>
  <si>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</si>
  <si>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</si>
  <si>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</si>
  <si>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</si>
  <si>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</si>
  <si>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</si>
  <si>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</si>
  <si>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</si>
  <si>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</si>
  <si>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</si>
  <si>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</si>
  <si>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</si>
  <si>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</si>
  <si>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</si>
  <si>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</si>
  <si>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</si>
  <si>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</si>
  <si>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</si>
  <si>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</si>
  <si>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</si>
  <si>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</si>
  <si>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</si>
  <si>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</si>
  <si>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</si>
  <si>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</si>
  <si>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</si>
  <si>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</si>
  <si>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</si>
  <si>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</si>
  <si>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</si>
  <si>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</si>
  <si>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</si>
  <si>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</si>
  <si>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</si>
  <si>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</si>
  <si>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</si>
  <si>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</si>
  <si>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</si>
  <si>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</si>
  <si>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</si>
  <si>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</si>
  <si>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</si>
  <si>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</si>
  <si>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</si>
  <si>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</si>
  <si>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</si>
  <si>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</si>
  <si>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</si>
  <si>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</si>
  <si>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</si>
  <si>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</si>
  <si>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</si>
  <si>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</si>
  <si>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</si>
  <si>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</si>
  <si>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</si>
  <si>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</si>
  <si>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</si>
  <si>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</si>
  <si>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</si>
  <si>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</si>
  <si>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</si>
  <si>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</si>
  <si>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</si>
  <si>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</si>
  <si>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</si>
  <si>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</si>
  <si>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</si>
  <si>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</si>
  <si>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</si>
  <si>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</si>
  <si>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</si>
  <si>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</si>
  <si>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</si>
  <si>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</si>
  <si>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</si>
  <si>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</si>
  <si>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</si>
  <si>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</si>
  <si>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</si>
  <si>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</si>
  <si>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</si>
  <si>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</si>
  <si>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</si>
  <si>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</si>
  <si>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</si>
  <si>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</si>
  <si>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</si>
  <si>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</si>
  <si>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</si>
  <si>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</si>
  <si>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</si>
  <si>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</si>
  <si>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</si>
  <si>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</si>
  <si>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</si>
  <si>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</si>
  <si>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</si>
  <si>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</si>
  <si>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</si>
  <si>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</si>
  <si>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</si>
  <si>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</si>
  <si>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</si>
  <si>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</si>
  <si>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</si>
  <si>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</si>
  <si>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</si>
  <si>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</si>
  <si>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</si>
  <si>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</si>
  <si>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</si>
  <si>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</si>
  <si>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</si>
  <si>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</si>
  <si>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</si>
  <si>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</si>
  <si>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</si>
  <si>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</si>
  <si>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</si>
  <si>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</si>
  <si>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</si>
  <si>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</si>
  <si>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</si>
  <si>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</si>
  <si>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</si>
  <si>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</si>
  <si>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</si>
  <si>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</si>
  <si>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</si>
  <si>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</si>
  <si>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</si>
  <si>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</si>
  <si>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</si>
  <si>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</si>
  <si>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</si>
  <si>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</si>
  <si>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</si>
  <si>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</si>
  <si>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</si>
  <si>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</si>
  <si>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</si>
  <si>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</si>
  <si>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</si>
  <si>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</si>
  <si>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</si>
  <si>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</si>
  <si>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</si>
  <si>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</si>
  <si>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</si>
  <si>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</si>
  <si>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</si>
  <si>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</si>
  <si>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</si>
  <si>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</si>
  <si>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</si>
  <si>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</si>
  <si>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</si>
  <si>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</si>
  <si>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</si>
  <si>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</si>
  <si>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</si>
  <si>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</si>
  <si>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</si>
  <si>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</si>
  <si>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</si>
  <si>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</si>
  <si>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</si>
  <si>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</si>
  <si>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</si>
  <si>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</si>
  <si>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</si>
  <si>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</si>
  <si>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</si>
  <si>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</si>
  <si>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</si>
  <si>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</si>
  <si>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</si>
  <si>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</si>
  <si>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</si>
  <si>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</si>
  <si>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</si>
  <si>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</si>
  <si>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</si>
  <si>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</si>
  <si>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</si>
  <si>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</si>
  <si>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</si>
  <si>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</si>
  <si>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</si>
  <si>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</si>
  <si>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</si>
  <si>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</si>
  <si>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</si>
  <si>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</si>
  <si>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</si>
  <si>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</si>
  <si>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</si>
  <si>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</si>
  <si>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</si>
  <si>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</si>
  <si>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</si>
  <si>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</si>
  <si>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</si>
  <si>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</si>
  <si>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</si>
  <si>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</si>
  <si>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</si>
  <si>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</si>
  <si>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</si>
  <si>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</si>
  <si>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</si>
  <si>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</si>
  <si>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</si>
  <si>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</si>
  <si>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</si>
  <si>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</si>
  <si>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</si>
  <si>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</si>
  <si>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</si>
  <si>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</si>
  <si>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</si>
  <si>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</si>
  <si>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</si>
  <si>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</si>
  <si>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</si>
  <si>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</si>
  <si>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</si>
  <si>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</si>
  <si>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</si>
  <si>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</si>
  <si>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</si>
  <si>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</si>
  <si>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</si>
  <si>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</si>
  <si>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</si>
  <si>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</si>
  <si>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</si>
  <si>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</si>
  <si>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</si>
  <si>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</si>
  <si>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</si>
  <si>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</si>
  <si>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</si>
  <si>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</si>
  <si>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</si>
  <si>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</si>
  <si>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</si>
  <si>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</si>
  <si>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</si>
  <si>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</si>
  <si>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</si>
  <si>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</si>
  <si>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</si>
  <si>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</si>
  <si>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</si>
  <si>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</si>
  <si>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</si>
  <si>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</si>
  <si>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</si>
  <si>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</si>
  <si>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</si>
  <si>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</si>
  <si>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</si>
  <si>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</si>
  <si>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</si>
  <si>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</si>
  <si>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</si>
  <si>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</si>
  <si>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</si>
  <si>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</si>
  <si>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</si>
  <si>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</si>
  <si>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</si>
  <si>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</si>
  <si>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</si>
  <si>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</si>
  <si>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</si>
  <si>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</si>
  <si>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</si>
  <si>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</si>
  <si>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</si>
  <si>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</si>
  <si>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</si>
  <si>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</si>
  <si>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</si>
  <si>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</si>
  <si>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</si>
  <si>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</si>
  <si>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</si>
  <si>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</si>
  <si>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</si>
  <si>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</si>
  <si>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</si>
  <si>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</si>
  <si>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</si>
  <si>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</si>
  <si>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</si>
  <si>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</si>
  <si>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</si>
  <si>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</si>
  <si>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</si>
  <si>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</si>
  <si>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</si>
  <si>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</si>
  <si>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</si>
  <si>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</si>
  <si>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</si>
  <si>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</si>
  <si>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</si>
  <si>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</si>
  <si>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</si>
  <si>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</si>
  <si>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</si>
  <si>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</si>
  <si>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</si>
  <si>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</si>
  <si>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</si>
  <si>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</si>
  <si>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</si>
  <si>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</si>
  <si>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</si>
  <si>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</si>
  <si>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</si>
  <si>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</si>
  <si>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</si>
  <si>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</si>
  <si>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</si>
  <si>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</si>
  <si>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</si>
  <si>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</si>
  <si>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</si>
  <si>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</si>
  <si>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</si>
  <si>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</si>
  <si>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</si>
  <si>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</si>
  <si>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</si>
  <si>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</si>
  <si>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</si>
  <si>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</si>
  <si>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</si>
  <si>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</si>
  <si>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</si>
  <si>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</si>
  <si>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</si>
  <si>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</si>
  <si>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</si>
  <si>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</si>
  <si>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</si>
  <si>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</si>
  <si>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</si>
  <si>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</si>
  <si>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</si>
  <si>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</si>
  <si>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</si>
  <si>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</si>
  <si>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</si>
  <si>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</si>
  <si>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</si>
  <si>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</si>
  <si>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</si>
  <si>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</si>
  <si>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</si>
  <si>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</si>
  <si>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</si>
  <si>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</si>
  <si>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</si>
  <si>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</si>
  <si>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</si>
  <si>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</si>
  <si>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</si>
  <si>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</si>
  <si>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</si>
  <si>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</si>
  <si>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</si>
  <si>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</si>
  <si>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</si>
  <si>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</si>
  <si>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</si>
  <si>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</si>
  <si>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</si>
  <si>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</si>
  <si>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</si>
  <si>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</si>
  <si>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</si>
  <si>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</si>
  <si>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</si>
  <si>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</si>
  <si>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</si>
  <si>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</si>
  <si>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</si>
  <si>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</si>
  <si>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</si>
  <si>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</si>
  <si>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</si>
  <si>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</si>
  <si>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</si>
  <si>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</si>
  <si>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</si>
  <si>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</si>
  <si>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</si>
  <si>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</si>
  <si>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</si>
  <si>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</si>
  <si>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</si>
  <si>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</si>
  <si>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</si>
  <si>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</si>
  <si>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</si>
  <si>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</si>
  <si>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</si>
  <si>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</si>
  <si>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</si>
  <si>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</si>
  <si>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</si>
  <si>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</si>
  <si>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</si>
  <si>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</si>
  <si>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</si>
  <si>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</si>
  <si>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</si>
  <si>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</si>
  <si>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</si>
  <si>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</si>
  <si>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</si>
  <si>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</si>
  <si>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</si>
  <si>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</si>
  <si>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</si>
  <si>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</si>
  <si>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</si>
  <si>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</si>
  <si>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</si>
  <si>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</si>
  <si>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</si>
  <si>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</si>
  <si>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</si>
  <si>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</si>
  <si>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</si>
  <si>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</si>
  <si>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</si>
  <si>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</si>
  <si>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</si>
  <si>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</si>
  <si>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</si>
  <si>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</si>
  <si>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</si>
  <si>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</si>
  <si>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</si>
  <si>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</si>
  <si>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</si>
  <si>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</si>
  <si>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</si>
  <si>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</si>
  <si>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</si>
  <si>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</si>
  <si>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</si>
  <si>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</si>
  <si>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</si>
  <si>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</si>
  <si>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</si>
  <si>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</si>
  <si>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</si>
  <si>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</si>
  <si>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</si>
  <si>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</si>
  <si>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</si>
  <si>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</si>
  <si>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</si>
  <si>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</si>
  <si>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</si>
  <si>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</si>
  <si>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</si>
  <si>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</si>
  <si>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</si>
  <si>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</si>
  <si>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</si>
  <si>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</si>
  <si>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</si>
  <si>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</si>
  <si>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</si>
  <si>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</si>
  <si>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</si>
  <si>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</si>
  <si>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</si>
  <si>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</si>
  <si>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</si>
  <si>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</si>
  <si>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</si>
  <si>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</si>
  <si>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</si>
  <si>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</si>
  <si>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</si>
  <si>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</si>
  <si>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</si>
  <si>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</si>
  <si>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</si>
  <si>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</si>
  <si>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</si>
  <si>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</si>
  <si>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</si>
  <si>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</si>
  <si>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</si>
  <si>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</si>
  <si>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</si>
  <si>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</si>
  <si>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</si>
  <si>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</si>
  <si>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</si>
  <si>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</si>
  <si>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</si>
  <si>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</si>
  <si>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</si>
  <si>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</si>
  <si>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</si>
  <si>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</si>
  <si>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</si>
  <si>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</si>
  <si>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</si>
  <si>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</si>
  <si>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</si>
  <si>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</si>
  <si>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</si>
  <si>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</si>
  <si>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</si>
  <si>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</si>
  <si>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</si>
  <si>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</si>
  <si>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</si>
  <si>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</si>
  <si>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</si>
  <si>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</si>
  <si>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</si>
  <si>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</si>
  <si>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</si>
  <si>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</si>
  <si>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</si>
  <si>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</si>
  <si>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</si>
  <si>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</si>
  <si>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</si>
  <si>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</si>
  <si>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</si>
  <si>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</si>
  <si>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</si>
  <si>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</si>
  <si>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</si>
  <si>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</si>
  <si>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</si>
  <si>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</si>
  <si>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</si>
  <si>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</si>
  <si>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</si>
  <si>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</si>
  <si>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</si>
  <si>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</si>
  <si>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</si>
  <si>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</si>
  <si>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</si>
  <si>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</si>
  <si>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</si>
  <si>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</si>
  <si>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</si>
  <si>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</si>
  <si>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</si>
  <si>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</si>
  <si>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</si>
  <si>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</si>
  <si>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</si>
  <si>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</si>
  <si>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</si>
  <si>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</si>
  <si>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</si>
  <si>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</si>
  <si>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</si>
  <si>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</si>
  <si>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</si>
  <si>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</si>
  <si>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</si>
  <si>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</si>
  <si>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</si>
  <si>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</si>
  <si>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</si>
  <si>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</si>
  <si>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</si>
  <si>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</si>
  <si>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</si>
  <si>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</si>
  <si>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</si>
  <si>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</si>
  <si>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</si>
  <si>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</si>
  <si>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</si>
  <si>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</si>
  <si>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</si>
  <si>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</si>
  <si>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</si>
  <si>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</si>
  <si>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</si>
  <si>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</si>
  <si>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</si>
  <si>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</si>
  <si>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</si>
  <si>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</si>
  <si>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</si>
  <si>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</si>
  <si>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</si>
  <si>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</si>
  <si>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</si>
  <si>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</si>
  <si>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</si>
  <si>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</si>
  <si>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</si>
  <si>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</si>
  <si>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</si>
  <si>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</si>
  <si>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</si>
  <si>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</si>
  <si>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</si>
  <si>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</si>
  <si>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</si>
  <si>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</si>
  <si>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</si>
  <si>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</si>
  <si>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</si>
  <si>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</si>
  <si>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</si>
  <si>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</si>
  <si>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</si>
  <si>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</si>
  <si>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</si>
  <si>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</si>
  <si>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</si>
  <si>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</si>
  <si>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</si>
  <si>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</si>
  <si>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</si>
  <si>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</si>
  <si>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</si>
  <si>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</si>
  <si>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</si>
  <si>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</si>
  <si>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</si>
  <si>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</si>
  <si>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</si>
  <si>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</si>
  <si>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</si>
  <si>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</si>
  <si>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</si>
  <si>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</si>
  <si>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</si>
  <si>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</si>
  <si>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</si>
  <si>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</si>
  <si>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</si>
  <si>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</si>
  <si>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</si>
  <si>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</si>
  <si>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</si>
  <si>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</si>
  <si>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</si>
  <si>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</si>
  <si>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</si>
  <si>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</si>
  <si>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</si>
  <si>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</si>
  <si>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</si>
  <si>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</si>
  <si>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</si>
  <si>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</si>
  <si>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</si>
  <si>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</si>
  <si>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</si>
  <si>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</si>
  <si>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</si>
  <si>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</si>
  <si>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</si>
  <si>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</si>
  <si>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</si>
  <si>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</si>
  <si>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</si>
  <si>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</si>
  <si>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</si>
  <si>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</si>
  <si>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</si>
  <si>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</si>
  <si>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</si>
  <si>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</si>
  <si>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</si>
  <si>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</si>
  <si>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</si>
  <si>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</si>
  <si>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</si>
  <si>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</si>
  <si>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</si>
  <si>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</si>
  <si>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</si>
  <si>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</si>
  <si>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</si>
  <si>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</si>
  <si>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</si>
  <si>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</si>
  <si>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</si>
  <si>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</si>
  <si>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</si>
  <si>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</si>
  <si>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</si>
  <si>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</si>
  <si>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</si>
  <si>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</si>
  <si>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</si>
  <si>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</si>
  <si>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</si>
  <si>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</si>
  <si>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</si>
  <si>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</si>
  <si>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</si>
  <si>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</si>
  <si>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</si>
  <si>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</si>
  <si>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</si>
  <si>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</si>
  <si>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</si>
  <si>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</si>
  <si>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</si>
  <si>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</si>
  <si>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</si>
  <si>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</si>
  <si>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</si>
  <si>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</si>
  <si>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</si>
  <si>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</si>
  <si>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</si>
  <si>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</si>
  <si>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</si>
  <si>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</si>
  <si>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</si>
  <si>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</si>
  <si>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</si>
  <si>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</si>
  <si>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</si>
  <si>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</si>
  <si>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</si>
  <si>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</si>
  <si>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</si>
  <si>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</si>
  <si>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</si>
  <si>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</si>
  <si>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</si>
  <si>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</si>
  <si>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</si>
  <si>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</si>
  <si>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</si>
  <si>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</si>
  <si>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</si>
  <si>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</si>
  <si>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</si>
  <si>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</si>
  <si>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</si>
  <si>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</si>
  <si>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</si>
  <si>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</si>
  <si>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</si>
  <si>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</si>
  <si>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</si>
  <si>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</si>
  <si>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</si>
  <si>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</si>
  <si>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</si>
  <si>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</si>
  <si>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</si>
  <si>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</si>
  <si>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</si>
  <si>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</si>
  <si>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</si>
  <si>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</si>
  <si>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</si>
  <si>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</si>
  <si>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</si>
  <si>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</si>
  <si>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</si>
  <si>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</si>
  <si>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</si>
  <si>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</si>
  <si>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</si>
  <si>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</si>
  <si>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</si>
  <si>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</si>
  <si>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</si>
  <si>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</si>
  <si>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</si>
  <si>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</si>
  <si>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</si>
  <si>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</si>
  <si>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</si>
  <si>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</si>
  <si>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</si>
  <si>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</si>
  <si>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</si>
  <si>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</si>
  <si>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</si>
  <si>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</si>
  <si>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</si>
  <si>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</si>
  <si>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</si>
  <si>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</si>
  <si>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</si>
  <si>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</si>
  <si>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</si>
  <si>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</si>
  <si>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</si>
  <si>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</si>
  <si>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</si>
  <si>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</si>
  <si>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</si>
  <si>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</si>
  <si>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</si>
  <si>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</si>
  <si>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</si>
  <si>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</si>
  <si>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</si>
  <si>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</si>
  <si>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</si>
  <si>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</si>
  <si>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</si>
  <si>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</si>
  <si>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</si>
  <si>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</si>
  <si>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</si>
  <si>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</si>
  <si>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</si>
  <si>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</si>
  <si>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</si>
  <si>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</si>
  <si>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</si>
  <si>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</si>
  <si>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</si>
  <si>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</si>
  <si>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</si>
  <si>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</si>
  <si>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</si>
  <si>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</si>
  <si>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</si>
  <si>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</si>
  <si>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</si>
  <si>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</si>
  <si>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</si>
  <si>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</si>
  <si>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</si>
  <si>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</si>
  <si>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</si>
  <si>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</si>
  <si>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</si>
  <si>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</si>
  <si>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</si>
  <si>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</si>
  <si>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</si>
  <si>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</si>
  <si>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</si>
  <si>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</si>
  <si>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</si>
  <si>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</si>
  <si>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</si>
  <si>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</si>
  <si>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</si>
  <si>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</si>
  <si>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</si>
  <si>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</si>
  <si>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</si>
  <si>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</si>
  <si>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</si>
  <si>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</si>
  <si>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</si>
  <si>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</si>
  <si>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</si>
  <si>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</si>
  <si>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</si>
  <si>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</si>
  <si>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</si>
  <si>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</si>
  <si>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</si>
  <si>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</si>
  <si>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</si>
  <si>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</si>
  <si>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</si>
  <si>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</si>
  <si>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</si>
  <si>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</si>
  <si>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</si>
  <si>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</si>
  <si>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</si>
  <si>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</si>
  <si>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</si>
  <si>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</si>
  <si>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</si>
  <si>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</si>
  <si>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</si>
  <si>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</si>
  <si>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</si>
  <si>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</si>
  <si>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</si>
  <si>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</si>
  <si>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</si>
  <si>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</si>
  <si>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</si>
  <si>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</si>
  <si>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</si>
  <si>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</si>
  <si>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</si>
  <si>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</si>
  <si>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</si>
  <si>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</si>
  <si>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</si>
  <si>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</si>
  <si>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</si>
  <si>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</si>
  <si>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</si>
  <si>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</si>
  <si>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</si>
  <si>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</si>
  <si>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</si>
  <si>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</si>
  <si>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</si>
  <si>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</si>
  <si>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</si>
  <si>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</si>
  <si>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</si>
  <si>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</si>
  <si>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</si>
  <si>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</si>
  <si>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</si>
  <si>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</si>
  <si>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</si>
  <si>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</si>
  <si>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</si>
  <si>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</si>
  <si>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</si>
  <si>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</si>
  <si>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</si>
  <si>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</si>
  <si>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</si>
  <si>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</si>
  <si>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</si>
  <si>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</si>
  <si>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</si>
  <si>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</si>
  <si>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</si>
  <si>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</si>
  <si>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</si>
  <si>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</si>
  <si>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</si>
  <si>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</si>
  <si>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</si>
  <si>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</si>
  <si>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</si>
  <si>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</si>
  <si>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</si>
  <si>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</si>
  <si>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</si>
  <si>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</si>
  <si>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</si>
  <si>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</si>
  <si>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</si>
  <si>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</si>
  <si>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</si>
  <si>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</si>
  <si>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</si>
  <si>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</si>
  <si>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</si>
  <si>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</si>
  <si>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</si>
  <si>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</si>
  <si>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</si>
  <si>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</si>
  <si>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</si>
  <si>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</si>
  <si>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</si>
  <si>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</si>
  <si>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</si>
  <si>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</si>
  <si>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</si>
  <si>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</si>
  <si>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</si>
  <si>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</si>
  <si>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</si>
  <si>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</si>
  <si>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</si>
  <si>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</si>
  <si>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</si>
  <si>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</si>
  <si>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</si>
  <si>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</si>
  <si>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</si>
  <si>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</si>
  <si>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</si>
  <si>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</si>
  <si>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</si>
  <si>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</si>
  <si>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</si>
  <si>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</si>
  <si>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</si>
  <si>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</si>
  <si>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</si>
  <si>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</si>
  <si>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</si>
  <si>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</si>
  <si>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</si>
  <si>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</si>
  <si>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</si>
  <si>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</si>
  <si>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</si>
  <si>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</si>
  <si>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</si>
  <si>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</si>
  <si>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</si>
  <si>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</si>
  <si>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</si>
  <si>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</si>
  <si>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</si>
  <si>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</si>
  <si>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</si>
  <si>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</si>
  <si>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</si>
  <si>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</si>
  <si>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</si>
  <si>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</si>
  <si>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</si>
  <si>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</si>
  <si>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</si>
  <si>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</si>
  <si>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</si>
  <si>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</si>
  <si>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</si>
  <si>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</si>
  <si>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</si>
  <si>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</si>
  <si>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</si>
  <si>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</si>
  <si>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</si>
  <si>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</si>
  <si>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</si>
  <si>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</si>
  <si>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</si>
  <si>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</si>
  <si>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</si>
  <si>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</si>
  <si>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</si>
  <si>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</si>
  <si>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</si>
  <si>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</si>
  <si>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</si>
  <si>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</si>
  <si>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</si>
  <si>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</si>
  <si>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</si>
  <si>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</si>
  <si>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</si>
  <si>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</si>
  <si>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</si>
  <si>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</si>
  <si>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</si>
  <si>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</si>
  <si>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</si>
  <si>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</si>
  <si>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</si>
  <si>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</si>
  <si>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</si>
  <si>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</si>
  <si>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</si>
  <si>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</si>
  <si>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</si>
  <si>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</si>
  <si>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</si>
  <si>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</si>
  <si>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</si>
  <si>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</si>
  <si>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</si>
  <si>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</si>
  <si>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</si>
  <si>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</si>
  <si>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</si>
  <si>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</si>
  <si>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</si>
  <si>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</si>
  <si>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</si>
  <si>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</si>
  <si>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</si>
  <si>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</si>
  <si>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</si>
  <si>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</si>
  <si>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</si>
  <si>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</si>
  <si>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</si>
  <si>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</si>
  <si>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</si>
  <si>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</si>
  <si>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</si>
  <si>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</si>
  <si>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</si>
  <si>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</si>
  <si>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</si>
  <si>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</si>
  <si>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</si>
  <si>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</si>
  <si>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</si>
  <si>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</si>
  <si>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</si>
  <si>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</si>
  <si>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</si>
  <si>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</si>
  <si>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</si>
  <si>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</si>
  <si>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</si>
  <si>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</si>
  <si>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</si>
  <si>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</si>
  <si>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</si>
  <si>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</si>
  <si>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</si>
  <si>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</si>
  <si>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</si>
  <si>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</si>
  <si>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</si>
  <si>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</si>
  <si>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</si>
  <si>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</si>
  <si>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</si>
  <si>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</si>
  <si>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</si>
  <si>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</si>
  <si>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</si>
  <si>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</si>
  <si>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</si>
  <si>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</si>
  <si>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</si>
  <si>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</si>
  <si>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</si>
  <si>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</si>
  <si>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</si>
  <si>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</si>
  <si>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</si>
  <si>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</si>
  <si>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</si>
  <si>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</si>
  <si>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</si>
  <si>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</si>
  <si>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</si>
  <si>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</si>
  <si>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</si>
  <si>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</si>
  <si>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</si>
  <si>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</si>
  <si>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</si>
  <si>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</si>
  <si>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</si>
  <si>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</si>
  <si>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</si>
  <si>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</si>
  <si>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</si>
  <si>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</si>
  <si>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</si>
  <si>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</si>
  <si>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</si>
  <si>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</si>
  <si>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</si>
  <si>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</si>
  <si>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</si>
  <si>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</si>
  <si>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</si>
  <si>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</si>
  <si>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</si>
  <si>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</si>
  <si>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</si>
  <si>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</si>
  <si>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</si>
  <si>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</si>
  <si>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</si>
  <si>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</si>
  <si>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</si>
  <si>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</si>
  <si>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</si>
  <si>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</si>
  <si>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</si>
  <si>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</si>
  <si>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</si>
  <si>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</si>
  <si>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</si>
  <si>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</si>
  <si>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</si>
  <si>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</si>
  <si>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</si>
  <si>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</si>
  <si>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</si>
  <si>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</si>
  <si>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</si>
  <si>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</si>
  <si>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</si>
  <si>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</si>
  <si>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</si>
  <si>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</si>
  <si>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</si>
  <si>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</si>
  <si>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</si>
  <si>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</si>
  <si>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</si>
  <si>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</si>
  <si>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</si>
  <si>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</si>
  <si>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</si>
  <si>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</si>
  <si>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</si>
  <si>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</si>
  <si>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</si>
  <si>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</si>
  <si>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</si>
  <si>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</si>
  <si>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</si>
  <si>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</si>
  <si>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</si>
  <si>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</si>
  <si>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</si>
  <si>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</si>
  <si>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</si>
  <si>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</si>
  <si>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</si>
  <si>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</si>
  <si>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</si>
  <si>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</si>
  <si>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</si>
  <si>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</si>
  <si>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</si>
  <si>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</si>
  <si>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</si>
  <si>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</si>
  <si>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</si>
  <si>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</si>
  <si>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</si>
  <si>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</si>
  <si>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</si>
  <si>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</si>
  <si>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</si>
  <si>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</si>
  <si>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</si>
  <si>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</si>
  <si>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</si>
  <si>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</si>
  <si>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</si>
  <si>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</si>
  <si>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</si>
  <si>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</si>
  <si>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</si>
  <si>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</si>
  <si>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</si>
  <si>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</si>
  <si>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</si>
  <si>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</si>
  <si>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</si>
  <si>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</si>
  <si>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</si>
  <si>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</si>
  <si>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</si>
  <si>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</si>
  <si>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</si>
  <si>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</si>
  <si>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</si>
  <si>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</si>
  <si>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</si>
  <si>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</si>
  <si>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</si>
  <si>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</si>
  <si>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</si>
  <si>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</si>
  <si>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</si>
  <si>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</si>
  <si>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</si>
  <si>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</si>
  <si>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</si>
  <si>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</si>
  <si>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</si>
  <si>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</si>
  <si>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</si>
  <si>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</si>
  <si>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</si>
  <si>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</si>
  <si>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</si>
  <si>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</si>
  <si>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</si>
  <si>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</si>
  <si>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</si>
  <si>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</si>
  <si>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</si>
  <si>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</si>
  <si>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</si>
  <si>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</si>
  <si>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</si>
  <si>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</si>
  <si>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</si>
  <si>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</si>
  <si>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</si>
  <si>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</si>
  <si>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</si>
  <si>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</si>
  <si>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</si>
  <si>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</si>
  <si>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</si>
  <si>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</si>
  <si>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</si>
  <si>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</si>
  <si>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</si>
  <si>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</si>
  <si>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</si>
  <si>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</si>
  <si>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</si>
  <si>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</si>
  <si>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</si>
  <si>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</si>
  <si>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</si>
  <si>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</si>
  <si>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</si>
  <si>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</si>
  <si>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</si>
  <si>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</si>
  <si>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</si>
  <si>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</si>
  <si>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</si>
  <si>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</si>
  <si>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</si>
  <si>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</si>
  <si>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</si>
  <si>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</si>
  <si>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</si>
  <si>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</si>
  <si>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</si>
  <si>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</si>
  <si>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</si>
  <si>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</si>
  <si>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</si>
  <si>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</si>
  <si>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</si>
  <si>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</si>
  <si>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</si>
  <si>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</si>
  <si>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</si>
  <si>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</si>
  <si>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</si>
  <si>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</si>
  <si>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</si>
  <si>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</si>
  <si>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</si>
  <si>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</si>
  <si>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</si>
  <si>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</si>
  <si>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</si>
  <si>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</si>
  <si>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</si>
  <si>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</si>
  <si>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</si>
  <si>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</si>
  <si>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</si>
  <si>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</si>
  <si>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</si>
  <si>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</si>
  <si>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</si>
  <si>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</si>
  <si>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</si>
  <si>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</si>
  <si>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</si>
  <si>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</si>
  <si>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</si>
  <si>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</si>
  <si>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</si>
  <si>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</si>
  <si>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</si>
  <si>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</si>
  <si>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</si>
  <si>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</si>
  <si>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</si>
  <si>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</si>
  <si>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</si>
  <si>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</si>
  <si>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</si>
  <si>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</si>
  <si>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</si>
  <si>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</si>
  <si>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</si>
  <si>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</si>
  <si>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</si>
  <si>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</si>
  <si>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</si>
  <si>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</si>
  <si>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</si>
  <si>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</si>
  <si>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</si>
  <si>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</si>
  <si>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</si>
  <si>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</si>
  <si>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</si>
  <si>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</si>
  <si>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</si>
  <si>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</si>
  <si>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</si>
  <si>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</si>
  <si>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</si>
  <si>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</si>
  <si>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</si>
  <si>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</si>
  <si>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</si>
  <si>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</si>
  <si>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</si>
  <si>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</si>
  <si>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</si>
  <si>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</si>
  <si>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</si>
  <si>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</si>
  <si>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</si>
  <si>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</si>
  <si>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</si>
  <si>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</si>
  <si>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</si>
  <si>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</si>
  <si>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</si>
  <si>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</si>
  <si>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</si>
  <si>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</si>
  <si>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</si>
  <si>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</si>
  <si>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</si>
  <si>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</si>
  <si>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</si>
  <si>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</si>
  <si>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</si>
  <si>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</si>
  <si>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</si>
  <si>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</si>
  <si>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</si>
  <si>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</si>
  <si>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</si>
  <si>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</si>
  <si>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</si>
  <si>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</si>
  <si>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</si>
  <si>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</si>
  <si>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</si>
  <si>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</si>
  <si>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</si>
  <si>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</si>
  <si>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</si>
  <si>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</si>
  <si>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</si>
  <si>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</si>
  <si>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</si>
  <si>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</si>
  <si>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</si>
  <si>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</si>
  <si>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</si>
  <si>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</si>
  <si>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</si>
  <si>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</si>
  <si>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</si>
  <si>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</si>
  <si>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</si>
  <si>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</si>
  <si>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</si>
  <si>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</si>
  <si>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</si>
  <si>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</si>
  <si>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</si>
  <si>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</si>
  <si>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</si>
  <si>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</si>
  <si>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</si>
  <si>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</si>
  <si>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</si>
  <si>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</si>
  <si>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</si>
  <si>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</si>
  <si>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</si>
  <si>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</si>
  <si>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</si>
  <si>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</si>
  <si>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</si>
  <si>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</si>
  <si>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</si>
  <si>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</si>
  <si>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</si>
  <si>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</si>
  <si>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</si>
  <si>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</si>
  <si>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</si>
  <si>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</si>
  <si>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</si>
  <si>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</si>
  <si>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</si>
  <si>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</si>
  <si>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</si>
  <si>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</si>
  <si>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</si>
  <si>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</si>
  <si>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</si>
  <si>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</si>
  <si>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</si>
  <si>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</si>
  <si>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</si>
  <si>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</si>
  <si>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</si>
  <si>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</si>
  <si>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</si>
  <si>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</si>
  <si>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</si>
  <si>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</si>
  <si>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</si>
  <si>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</si>
  <si>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</si>
  <si>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</si>
  <si>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</si>
  <si>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</si>
  <si>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</si>
  <si>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</si>
  <si>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</si>
  <si>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</si>
  <si>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</si>
  <si>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</si>
  <si>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</si>
  <si>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</si>
  <si>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</si>
  <si>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</si>
  <si>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</si>
  <si>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</si>
  <si>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</si>
  <si>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</si>
  <si>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</si>
  <si>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</si>
  <si>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</si>
  <si>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</si>
  <si>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</si>
  <si>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</si>
  <si>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</si>
  <si>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</si>
  <si>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</si>
  <si>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</si>
  <si>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</si>
  <si>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</si>
  <si>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</si>
  <si>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</si>
  <si>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</si>
  <si>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</si>
  <si>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</si>
  <si>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</si>
  <si>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</si>
  <si>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</si>
  <si>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</si>
  <si>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</si>
  <si>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</si>
  <si>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</si>
  <si>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</si>
  <si>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</si>
  <si>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</si>
  <si>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</si>
  <si>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</si>
  <si>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</si>
  <si>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</si>
  <si>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</si>
  <si>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</si>
  <si>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</si>
  <si>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</si>
  <si>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</si>
  <si>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</si>
  <si>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</si>
  <si>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</si>
  <si>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</si>
  <si>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</si>
  <si>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</si>
  <si>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</si>
  <si>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</si>
  <si>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</si>
  <si>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</si>
  <si>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</si>
  <si>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</si>
  <si>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</si>
  <si>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</si>
  <si>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</si>
  <si>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</si>
  <si>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</si>
  <si>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</si>
  <si>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</si>
  <si>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</si>
  <si>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</si>
  <si>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</si>
  <si>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</si>
  <si>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</si>
  <si>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</si>
  <si>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</si>
  <si>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</si>
  <si>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</si>
  <si>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</si>
  <si>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</si>
  <si>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</si>
  <si>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</si>
  <si>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</si>
  <si>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</si>
  <si>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</si>
  <si>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</si>
  <si>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</si>
  <si>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</si>
  <si>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</si>
  <si>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</si>
  <si>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</si>
  <si>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</si>
  <si>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</si>
  <si>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</si>
  <si>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</si>
  <si>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</si>
  <si>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</si>
  <si>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</si>
  <si>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</si>
  <si>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</si>
  <si>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</si>
  <si>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</si>
  <si>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</si>
  <si>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</si>
  <si>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</si>
  <si>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</si>
  <si>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</si>
  <si>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</si>
  <si>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</si>
  <si>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</si>
  <si>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</si>
  <si>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</si>
  <si>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</si>
  <si>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</si>
  <si>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</si>
  <si>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</si>
  <si>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</si>
  <si>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</si>
  <si>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</si>
  <si>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</si>
  <si>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</si>
  <si>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</si>
  <si>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</si>
  <si>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</si>
  <si>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</si>
  <si>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</si>
  <si>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</si>
  <si>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</si>
  <si>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</si>
  <si>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</si>
  <si>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</si>
  <si>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</si>
  <si>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</si>
  <si>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</si>
  <si>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</si>
  <si>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</si>
  <si>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</si>
  <si>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</si>
  <si>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</si>
  <si>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</si>
  <si>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</si>
  <si>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</si>
  <si>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</si>
  <si>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</si>
  <si>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</si>
  <si>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</si>
  <si>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</si>
  <si>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</si>
  <si>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</si>
  <si>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</si>
  <si>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</si>
  <si>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</si>
  <si>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</si>
  <si>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</si>
  <si>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</si>
  <si>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</si>
  <si>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</si>
  <si>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</si>
  <si>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</si>
  <si>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</si>
  <si>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</si>
  <si>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</si>
  <si>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</si>
  <si>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</si>
  <si>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</si>
  <si>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</si>
  <si>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</si>
  <si>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</si>
  <si>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</si>
  <si>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</si>
  <si>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</si>
  <si>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</si>
  <si>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</si>
  <si>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</si>
  <si>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</si>
  <si>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</si>
  <si>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</si>
  <si>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</si>
  <si>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</si>
  <si>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</si>
  <si>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</si>
  <si>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</si>
  <si>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</si>
  <si>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</si>
  <si>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</si>
  <si>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</si>
  <si>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</si>
  <si>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</si>
  <si>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</si>
  <si>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</si>
  <si>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</si>
  <si>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</si>
  <si>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</si>
  <si>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</si>
  <si>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</si>
  <si>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</si>
  <si>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</si>
  <si>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</si>
  <si>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</si>
  <si>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</si>
  <si>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</si>
  <si>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</si>
  <si>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</si>
  <si>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</si>
  <si>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</si>
  <si>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</si>
  <si>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</si>
  <si>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</si>
  <si>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</si>
  <si>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</si>
  <si>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</si>
  <si>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</si>
  <si>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</si>
  <si>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</si>
  <si>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</si>
  <si>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</si>
  <si>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</si>
  <si>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</si>
  <si>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</si>
  <si>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</si>
  <si>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</si>
  <si>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</si>
  <si>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</si>
  <si>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</si>
  <si>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</si>
  <si>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</si>
  <si>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</si>
  <si>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</si>
  <si>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</si>
  <si>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</si>
  <si>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</si>
  <si>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</si>
  <si>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</si>
  <si>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</si>
  <si>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</si>
  <si>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</si>
  <si>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</si>
  <si>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</si>
  <si>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</si>
  <si>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</si>
  <si>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</si>
  <si>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</si>
  <si>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</si>
  <si>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</si>
  <si>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</si>
  <si>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</si>
  <si>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</si>
  <si>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</si>
  <si>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</si>
  <si>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</si>
  <si>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</si>
  <si>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</si>
  <si>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</si>
  <si>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</si>
  <si>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</si>
  <si>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</si>
  <si>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</si>
  <si>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</si>
  <si>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</si>
  <si>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</si>
  <si>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</si>
  <si>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</si>
  <si>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</si>
  <si>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</si>
  <si>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</si>
  <si>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</si>
  <si>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</si>
  <si>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</si>
  <si>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</si>
  <si>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</si>
  <si>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</si>
  <si>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</si>
  <si>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</si>
  <si>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</si>
  <si>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</si>
  <si>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</si>
  <si>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</si>
  <si>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</si>
  <si>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</si>
  <si>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</si>
  <si>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</si>
  <si>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</si>
  <si>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</si>
  <si>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</si>
  <si>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</si>
  <si>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</si>
  <si>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</si>
  <si>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</si>
  <si>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</si>
  <si>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</si>
  <si>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</si>
  <si>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</si>
  <si>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</si>
  <si>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</si>
  <si>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</si>
  <si>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</si>
  <si>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</si>
  <si>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</si>
  <si>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</si>
  <si>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</si>
  <si>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</si>
  <si>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</si>
  <si>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</si>
  <si>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</si>
  <si>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</si>
  <si>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</si>
  <si>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</si>
  <si>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</si>
  <si>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</si>
  <si>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</si>
  <si>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</si>
  <si>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</si>
  <si>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</si>
  <si>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</si>
  <si>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</si>
  <si>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</si>
  <si>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</si>
  <si>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</si>
  <si>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</si>
  <si>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</si>
  <si>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</si>
  <si>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</si>
  <si>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</si>
  <si>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</si>
  <si>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</si>
  <si>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</si>
  <si>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</si>
  <si>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</si>
  <si>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</si>
  <si>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</si>
  <si>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</si>
  <si>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</si>
  <si>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</si>
  <si>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</si>
  <si>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</si>
  <si>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</si>
  <si>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</si>
  <si>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</si>
  <si>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</si>
  <si>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</si>
  <si>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</si>
  <si>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</si>
  <si>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</si>
  <si>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</si>
  <si>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</si>
  <si>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</si>
  <si>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</si>
  <si>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</si>
  <si>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</si>
  <si>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</si>
  <si>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</si>
  <si>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</si>
  <si>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</si>
  <si>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</si>
  <si>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</si>
  <si>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</si>
  <si>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</si>
  <si>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</si>
  <si>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</si>
  <si>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</si>
  <si>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</si>
  <si>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</si>
  <si>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</si>
  <si>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</si>
  <si>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</si>
  <si>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</si>
  <si>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</si>
  <si>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</si>
  <si>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</si>
  <si>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</si>
  <si>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</si>
  <si>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</si>
  <si>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</si>
  <si>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</si>
  <si>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</si>
  <si>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</si>
  <si>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</si>
  <si>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</si>
  <si>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</si>
  <si>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</si>
  <si>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</si>
  <si>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</si>
  <si>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</si>
  <si>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</si>
  <si>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</si>
  <si>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</si>
  <si>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</si>
  <si>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</si>
  <si>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</si>
  <si>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</si>
  <si>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</si>
  <si>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</si>
  <si>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</si>
  <si>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</si>
  <si>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</si>
  <si>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</si>
  <si>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</si>
  <si>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</si>
  <si>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</si>
  <si>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</si>
  <si>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</si>
  <si>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</si>
  <si>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</si>
  <si>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</si>
  <si>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</si>
  <si>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</si>
  <si>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</si>
  <si>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</si>
  <si>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</si>
  <si>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</si>
  <si>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</si>
  <si>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</si>
  <si>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</si>
  <si>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</si>
  <si>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</si>
  <si>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</si>
  <si>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</si>
  <si>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</si>
  <si>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</si>
  <si>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</si>
  <si>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</si>
  <si>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</si>
  <si>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</si>
  <si>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</si>
  <si>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</si>
  <si>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</si>
  <si>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</si>
  <si>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</si>
  <si>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</si>
  <si>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</si>
  <si>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</si>
  <si>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</si>
  <si>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</si>
  <si>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</si>
  <si>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</si>
  <si>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</si>
  <si>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</si>
  <si>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</si>
  <si>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</si>
  <si>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</si>
  <si>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</si>
  <si>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</si>
  <si>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</si>
  <si>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</si>
  <si>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</si>
  <si>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</si>
  <si>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</si>
  <si>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</si>
  <si>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</si>
  <si>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</si>
  <si>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</si>
  <si>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</si>
  <si>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</si>
  <si>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</si>
  <si>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</si>
  <si>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</si>
  <si>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</si>
  <si>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</si>
  <si>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</si>
  <si>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</si>
  <si>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</si>
  <si>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</si>
  <si>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</si>
  <si>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</si>
  <si>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</si>
  <si>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</si>
  <si>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</si>
  <si>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</si>
  <si>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</si>
  <si>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</si>
  <si>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</si>
  <si>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</si>
  <si>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</si>
  <si>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</si>
  <si>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</si>
  <si>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</si>
  <si>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</si>
  <si>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</si>
  <si>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</si>
  <si>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</si>
  <si>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</si>
  <si>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</si>
  <si>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</si>
  <si>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</si>
  <si>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</si>
  <si>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</si>
  <si>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</si>
  <si>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</si>
  <si>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</si>
  <si>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</si>
  <si>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</si>
  <si>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</si>
  <si>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</si>
  <si>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</si>
  <si>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</si>
  <si>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</si>
  <si>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</si>
  <si>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</si>
  <si>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</si>
  <si>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</si>
  <si>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</si>
  <si>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</si>
  <si>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</si>
  <si>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</si>
  <si>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</si>
  <si>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</si>
  <si>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</si>
  <si>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</si>
  <si>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</si>
  <si>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</si>
  <si>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</si>
  <si>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</si>
  <si>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</si>
  <si>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</si>
  <si>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</si>
  <si>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</si>
  <si>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</si>
  <si>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</si>
  <si>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</si>
  <si>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</si>
  <si>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</si>
  <si>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</si>
  <si>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</si>
  <si>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</si>
  <si>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</si>
  <si>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</si>
  <si>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</si>
  <si>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</si>
  <si>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</si>
  <si>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</si>
  <si>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</si>
  <si>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</si>
  <si>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</si>
  <si>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</si>
  <si>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</si>
  <si>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</si>
  <si>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</si>
  <si>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</si>
  <si>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</si>
  <si>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</si>
  <si>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</si>
  <si>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</si>
  <si>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</si>
  <si>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</si>
  <si>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</si>
  <si>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</si>
  <si>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</si>
  <si>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</si>
  <si>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</si>
  <si>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</si>
  <si>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</si>
  <si>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</si>
  <si>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</si>
  <si>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</si>
  <si>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</si>
  <si>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</si>
  <si>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</si>
  <si>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</si>
  <si>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</si>
  <si>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</si>
  <si>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</si>
  <si>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</si>
  <si>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</si>
  <si>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</si>
  <si>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</si>
  <si>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</si>
  <si>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</si>
  <si>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</si>
  <si>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</si>
  <si>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</si>
  <si>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</si>
  <si>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</si>
  <si>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</si>
  <si>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</si>
  <si>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</si>
  <si>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</si>
  <si>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</si>
  <si>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</si>
  <si>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</si>
  <si>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</si>
  <si>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</si>
  <si>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</si>
  <si>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</si>
  <si>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</si>
  <si>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</si>
  <si>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</si>
  <si>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</si>
  <si>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</si>
  <si>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</si>
  <si>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</si>
  <si>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</si>
  <si>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</si>
  <si>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</si>
  <si>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</si>
  <si>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</si>
  <si>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</si>
  <si>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</si>
  <si>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</si>
  <si>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</si>
  <si>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</si>
  <si>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</si>
  <si>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</si>
  <si>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</si>
  <si>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</si>
  <si>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</si>
  <si>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</si>
  <si>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</si>
  <si>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</si>
  <si>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</si>
  <si>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</si>
  <si>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</si>
  <si>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</si>
  <si>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</si>
  <si>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</si>
  <si>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</si>
  <si>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</si>
  <si>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</si>
  <si>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</si>
  <si>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</si>
  <si>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</si>
  <si>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</si>
  <si>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</si>
  <si>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</si>
  <si>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</si>
  <si>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</si>
  <si>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</si>
  <si>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</si>
  <si>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</si>
  <si>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</si>
  <si>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</si>
  <si>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</si>
  <si>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</si>
  <si>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</si>
  <si>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</si>
  <si>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</si>
  <si>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</si>
  <si>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</si>
  <si>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</si>
  <si>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</si>
  <si>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</si>
  <si>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</si>
  <si>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</si>
  <si>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</si>
  <si>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</si>
  <si>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</si>
  <si>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</si>
  <si>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</si>
  <si>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</si>
  <si>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</si>
  <si>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</si>
  <si>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</si>
  <si>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</si>
  <si>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</si>
  <si>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</si>
  <si>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</si>
  <si>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</si>
  <si>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</si>
  <si>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</si>
  <si>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</si>
  <si>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</si>
  <si>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</si>
  <si>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</si>
  <si>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</si>
  <si>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</si>
  <si>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</si>
  <si>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</si>
  <si>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</si>
  <si>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</si>
  <si>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</si>
  <si>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</si>
  <si>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</si>
  <si>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</si>
  <si>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</si>
  <si>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</si>
  <si>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</si>
  <si>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</si>
  <si>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</si>
  <si>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</si>
  <si>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</si>
  <si>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</si>
  <si>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</si>
  <si>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</si>
  <si>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</si>
  <si>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</si>
  <si>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</si>
  <si>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</si>
  <si>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</si>
  <si>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</si>
  <si>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</si>
  <si>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</si>
  <si>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</si>
  <si>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</si>
  <si>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</si>
  <si>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</si>
  <si>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</si>
  <si>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</si>
  <si>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</si>
  <si>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</si>
  <si>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</si>
  <si>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</si>
  <si>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</si>
  <si>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</si>
  <si>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</si>
  <si>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</si>
  <si>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</si>
  <si>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</si>
  <si>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</si>
  <si>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</si>
  <si>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</si>
  <si>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</si>
  <si>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</si>
  <si>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</si>
  <si>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</si>
  <si>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</si>
  <si>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</si>
  <si>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</si>
  <si>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</si>
  <si>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</si>
  <si>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</si>
  <si>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</si>
  <si>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</si>
  <si>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</si>
  <si>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</si>
  <si>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</si>
  <si>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</si>
  <si>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</si>
  <si>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</si>
  <si>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</si>
  <si>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</si>
  <si>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</si>
  <si>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</si>
  <si>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</si>
  <si>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</si>
  <si>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</si>
  <si>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</si>
  <si>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</si>
  <si>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</si>
  <si>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</si>
  <si>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</si>
  <si>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</si>
  <si>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</si>
  <si>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</si>
  <si>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</si>
  <si>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</si>
  <si>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</si>
  <si>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</si>
  <si>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</si>
  <si>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</si>
  <si>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</si>
  <si>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</si>
  <si>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</si>
  <si>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</si>
  <si>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</si>
  <si>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</si>
  <si>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</si>
  <si>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</si>
  <si>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</si>
  <si>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</si>
  <si>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</si>
  <si>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</si>
  <si>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</si>
  <si>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</si>
  <si>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</si>
  <si>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</si>
  <si>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</si>
  <si>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</si>
  <si>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</si>
  <si>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</si>
  <si>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</si>
  <si>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</si>
  <si>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</si>
  <si>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</si>
  <si>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</si>
  <si>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</si>
  <si>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</si>
  <si>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</si>
  <si>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</si>
  <si>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</si>
  <si>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</si>
  <si>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</si>
  <si>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</si>
  <si>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</si>
  <si>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</si>
  <si>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</si>
  <si>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</si>
  <si>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</si>
  <si>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</si>
  <si>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</si>
  <si>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</si>
  <si>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</si>
  <si>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</si>
  <si>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</si>
  <si>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</si>
  <si>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</si>
  <si>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</si>
  <si>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</si>
  <si>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</si>
  <si>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</si>
  <si>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</si>
  <si>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</si>
  <si>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</si>
  <si>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</si>
  <si>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</si>
  <si>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</si>
  <si>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</si>
  <si>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</si>
  <si>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</si>
  <si>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</si>
  <si>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</si>
  <si>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</si>
  <si>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</si>
  <si>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</si>
  <si>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</si>
  <si>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</si>
  <si>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</si>
  <si>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</si>
  <si>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</si>
  <si>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</si>
  <si>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</si>
  <si>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</si>
  <si>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</si>
  <si>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</si>
  <si>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</si>
  <si>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</si>
  <si>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</si>
  <si>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</si>
  <si>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</si>
  <si>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</si>
  <si>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</si>
  <si>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</si>
  <si>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</si>
  <si>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</si>
  <si>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</si>
  <si>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</si>
  <si>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</si>
  <si>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</si>
  <si>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</si>
  <si>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</si>
  <si>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</si>
  <si>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</si>
  <si>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</si>
  <si>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</si>
  <si>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</si>
  <si>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</si>
  <si>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</si>
  <si>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</si>
  <si>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</si>
  <si>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</si>
  <si>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</si>
  <si>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</si>
  <si>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</si>
  <si>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</si>
  <si>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</si>
  <si>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</si>
  <si>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</si>
  <si>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</si>
  <si>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</si>
  <si>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</si>
  <si>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</si>
  <si>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</si>
  <si>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</si>
  <si>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</si>
  <si>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</si>
  <si>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</si>
  <si>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</si>
  <si>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</si>
  <si>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</si>
  <si>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</si>
  <si>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</si>
  <si>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</si>
  <si>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</si>
  <si>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</si>
  <si>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</si>
  <si>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</si>
  <si>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</si>
  <si>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</si>
  <si>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</si>
  <si>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</si>
  <si>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</si>
  <si>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</si>
  <si>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</si>
  <si>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</si>
  <si>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</si>
  <si>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</si>
  <si>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</si>
  <si>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</si>
  <si>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</si>
  <si>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</si>
  <si>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</si>
  <si>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</si>
  <si>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</si>
  <si>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</si>
  <si>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</si>
  <si>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</si>
  <si>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</si>
  <si>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</si>
  <si>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</si>
  <si>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</si>
  <si>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</si>
  <si>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</si>
  <si>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</si>
  <si>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</si>
  <si>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</si>
  <si>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</si>
  <si>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</si>
  <si>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</si>
  <si>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</si>
  <si>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</si>
  <si>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</si>
  <si>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</si>
  <si>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</si>
  <si>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</si>
  <si>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</si>
  <si>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</si>
  <si>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</si>
  <si>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</si>
  <si>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</si>
  <si>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</si>
  <si>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</si>
  <si>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</si>
  <si>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</si>
  <si>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</si>
  <si>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</si>
  <si>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</si>
  <si>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</si>
  <si>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</si>
  <si>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</si>
  <si>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</si>
  <si>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</si>
  <si>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</si>
  <si>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</si>
  <si>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</si>
  <si>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</si>
  <si>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</si>
  <si>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</si>
  <si>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</si>
  <si>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</si>
  <si>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</si>
  <si>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</si>
  <si>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</si>
  <si>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</si>
  <si>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</si>
  <si>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</si>
  <si>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</si>
  <si>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</si>
  <si>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</si>
  <si>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</si>
  <si>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</si>
  <si>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</si>
  <si>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</si>
  <si>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</si>
  <si>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</si>
  <si>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</si>
  <si>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</si>
  <si>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</si>
  <si>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</si>
  <si>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</si>
  <si>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</si>
  <si>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</si>
  <si>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</si>
  <si>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</si>
  <si>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</si>
  <si>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</si>
  <si>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</si>
  <si>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</si>
  <si>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</si>
  <si>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</si>
  <si>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</si>
  <si>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</si>
  <si>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</si>
  <si>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</si>
  <si>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</si>
  <si>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</si>
  <si>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</si>
  <si>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</si>
  <si>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</si>
  <si>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</si>
  <si>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</si>
  <si>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</si>
  <si>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</si>
  <si>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</si>
  <si>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</si>
  <si>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</si>
  <si>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</si>
  <si>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</si>
  <si>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</si>
  <si>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</si>
  <si>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</si>
  <si>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</si>
  <si>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</si>
  <si>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</si>
  <si>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</si>
  <si>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</si>
  <si>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</si>
  <si>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</si>
  <si>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</si>
  <si>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</si>
  <si>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</si>
  <si>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</si>
  <si>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</si>
  <si>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</si>
  <si>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</si>
  <si>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</si>
  <si>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</si>
  <si>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</si>
  <si>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</si>
  <si>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</si>
  <si>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</si>
  <si>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</si>
  <si>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</si>
  <si>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</si>
  <si>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</si>
  <si>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</si>
  <si>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</si>
  <si>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</si>
  <si>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</si>
  <si>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</si>
  <si>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</si>
  <si>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</si>
  <si>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</si>
  <si>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</si>
  <si>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</si>
  <si>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</si>
  <si>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</si>
  <si>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</si>
  <si>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</si>
  <si>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</si>
  <si>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</si>
  <si>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</si>
  <si>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</si>
  <si>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</si>
  <si>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</si>
  <si>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</si>
  <si>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</si>
  <si>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</si>
  <si>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</si>
  <si>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</si>
  <si>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</si>
  <si>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</si>
  <si>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</si>
  <si>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</si>
  <si>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</si>
  <si>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</si>
  <si>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</si>
  <si>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</si>
  <si>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</si>
  <si>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</si>
  <si>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</si>
  <si>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</si>
  <si>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</si>
  <si>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</si>
  <si>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</si>
  <si>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</si>
  <si>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</si>
  <si>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</si>
  <si>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</si>
  <si>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</si>
  <si>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</si>
  <si>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</si>
  <si>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</si>
  <si>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</si>
  <si>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</si>
  <si>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</si>
  <si>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</si>
  <si>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</si>
  <si>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</si>
  <si>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</si>
  <si>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</si>
  <si>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</si>
  <si>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</si>
  <si>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</si>
  <si>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</si>
  <si>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</si>
  <si>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</si>
  <si>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</si>
  <si>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</si>
  <si>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</si>
  <si>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</si>
  <si>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</si>
  <si>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</si>
  <si>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</si>
  <si>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</si>
  <si>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</si>
  <si>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</si>
  <si>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</si>
  <si>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</si>
  <si>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</si>
  <si>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</si>
  <si>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</si>
  <si>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</si>
  <si>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</si>
  <si>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</si>
  <si>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</si>
  <si>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</si>
  <si>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</si>
  <si>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</si>
  <si>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</si>
  <si>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</si>
  <si>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</si>
  <si>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</si>
  <si>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</si>
  <si>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</si>
  <si>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</si>
  <si>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</si>
  <si>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</si>
  <si>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</si>
  <si>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</si>
  <si>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</si>
  <si>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</si>
  <si>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</si>
  <si>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</si>
  <si>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</si>
  <si>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</si>
  <si>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</si>
  <si>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</si>
  <si>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</si>
  <si>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</si>
  <si>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</si>
  <si>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</si>
  <si>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</si>
  <si>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</si>
  <si>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</si>
  <si>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</si>
  <si>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</si>
  <si>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</si>
  <si>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</si>
  <si>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</si>
  <si>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</si>
  <si>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</si>
  <si>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</si>
  <si>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</si>
  <si>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</si>
  <si>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</si>
  <si>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</si>
  <si>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</si>
  <si>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</si>
  <si>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</si>
  <si>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</si>
  <si>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</si>
  <si>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</si>
  <si>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</si>
  <si>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</si>
  <si>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</si>
  <si>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</si>
  <si>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</si>
  <si>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</si>
  <si>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</si>
  <si>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</si>
  <si>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</si>
  <si>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</si>
  <si>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</si>
  <si>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</si>
  <si>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</si>
  <si>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</si>
  <si>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</si>
  <si>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</si>
  <si>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</si>
  <si>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</si>
  <si>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</si>
  <si>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</si>
  <si>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</si>
  <si>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</si>
  <si>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</si>
  <si>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</si>
  <si>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</si>
  <si>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</si>
  <si>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</si>
  <si>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</si>
  <si>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</si>
  <si>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</si>
  <si>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</si>
  <si>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</si>
  <si>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</si>
  <si>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</si>
  <si>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</si>
  <si>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</si>
  <si>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</si>
  <si>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</si>
  <si>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</si>
  <si>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</si>
  <si>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</si>
  <si>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</si>
  <si>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</si>
  <si>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</si>
  <si>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</si>
  <si>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</si>
  <si>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</si>
  <si>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</si>
  <si>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</si>
  <si>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</si>
  <si>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</si>
  <si>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</si>
  <si>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</si>
  <si>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</si>
  <si>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</si>
  <si>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</si>
  <si>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</si>
  <si>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</si>
  <si>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</si>
  <si>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</si>
  <si>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</si>
  <si>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</si>
  <si>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</si>
  <si>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</si>
  <si>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</si>
  <si>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</si>
  <si>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</si>
  <si>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</si>
  <si>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</si>
  <si>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</si>
  <si>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</si>
  <si>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</si>
  <si>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</si>
  <si>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</si>
  <si>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</si>
  <si>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</si>
  <si>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</si>
  <si>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</si>
  <si>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</si>
  <si>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</si>
  <si>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</si>
  <si>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</si>
  <si>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</si>
  <si>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</si>
  <si>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</si>
  <si>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</si>
  <si>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</si>
  <si>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</si>
  <si>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</si>
  <si>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</si>
  <si>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</si>
  <si>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</si>
  <si>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</si>
  <si>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</si>
  <si>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</si>
  <si>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</si>
  <si>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</si>
  <si>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</si>
  <si>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</si>
  <si>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</si>
  <si>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</si>
  <si>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</si>
  <si>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</si>
  <si>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</si>
  <si>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</si>
  <si>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</si>
  <si>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</si>
  <si>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</si>
  <si>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</si>
  <si>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</si>
  <si>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</si>
  <si>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</si>
  <si>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</si>
  <si>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</si>
  <si>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</si>
  <si>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</si>
  <si>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</si>
  <si>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</si>
  <si>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</si>
  <si>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</si>
  <si>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</si>
  <si>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</si>
  <si>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</si>
  <si>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</si>
  <si>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</si>
  <si>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</si>
  <si>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</si>
  <si>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</si>
  <si>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</si>
  <si>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</si>
  <si>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</si>
  <si>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</si>
  <si>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</si>
  <si>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</si>
  <si>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</si>
  <si>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</si>
  <si>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</si>
  <si>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</si>
  <si>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</si>
  <si>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</si>
  <si>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</si>
  <si>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</si>
  <si>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</si>
  <si>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</si>
  <si>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</si>
  <si>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</si>
  <si>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</si>
  <si>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</si>
  <si>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</si>
  <si>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</si>
  <si>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</si>
  <si>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</si>
  <si>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</si>
  <si>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</si>
  <si>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</si>
  <si>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</si>
  <si>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</si>
  <si>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</si>
  <si>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</si>
  <si>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</si>
  <si>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</si>
  <si>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</si>
  <si>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</si>
  <si>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</si>
  <si>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</si>
  <si>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</si>
  <si>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</si>
  <si>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</si>
  <si>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</si>
  <si>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</si>
  <si>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</si>
  <si>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</si>
  <si>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</si>
  <si>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</si>
  <si>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</si>
  <si>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</si>
  <si>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</si>
  <si>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</si>
  <si>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</si>
  <si>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</si>
  <si>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</si>
  <si>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</si>
  <si>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</si>
  <si>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</si>
  <si>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</si>
  <si>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</si>
  <si>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</si>
  <si>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</si>
  <si>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</si>
  <si>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</si>
  <si>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</si>
  <si>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</si>
  <si>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</si>
  <si>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</si>
  <si>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</si>
  <si>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</si>
  <si>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</si>
  <si>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</si>
  <si>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</si>
  <si>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</si>
  <si>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</si>
  <si>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</si>
  <si>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</si>
  <si>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</si>
  <si>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</si>
  <si>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</si>
  <si>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</si>
  <si>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</si>
  <si>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</si>
  <si>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</si>
  <si>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</si>
  <si>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</si>
  <si>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</si>
  <si>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</si>
  <si>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</si>
  <si>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</si>
  <si>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</si>
  <si>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</si>
  <si>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</si>
  <si>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</si>
  <si>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</si>
  <si>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</si>
  <si>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</si>
  <si>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</si>
  <si>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</si>
  <si>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</si>
  <si>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</si>
  <si>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</si>
  <si>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</si>
  <si>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</si>
  <si>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</si>
  <si>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</si>
  <si>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</si>
  <si>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</si>
  <si>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</si>
  <si>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</si>
  <si>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</si>
  <si>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</si>
  <si>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</si>
  <si>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</si>
  <si>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</si>
  <si>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</si>
  <si>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</si>
  <si>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</si>
  <si>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</si>
  <si>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</si>
  <si>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</si>
  <si>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</si>
  <si>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</si>
  <si>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</si>
  <si>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</si>
  <si>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</si>
  <si>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</si>
  <si>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</si>
  <si>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</si>
  <si>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</si>
  <si>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</si>
  <si>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</si>
  <si>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</si>
  <si>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</si>
  <si>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</si>
  <si>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</si>
  <si>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</si>
  <si>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</si>
  <si>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</si>
  <si>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</si>
  <si>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</si>
  <si>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</si>
  <si>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</si>
  <si>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</si>
  <si>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</si>
  <si>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</si>
  <si>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</si>
  <si>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</si>
  <si>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</si>
  <si>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</si>
  <si>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</si>
  <si>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</si>
  <si>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</si>
  <si>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</si>
  <si>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</si>
  <si>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</si>
  <si>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</si>
  <si>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</si>
  <si>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</si>
  <si>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</si>
  <si>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</si>
  <si>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</si>
  <si>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</si>
  <si>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</si>
  <si>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</si>
  <si>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</si>
  <si>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</si>
  <si>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</si>
  <si>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</si>
  <si>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</si>
  <si>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</si>
  <si>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</si>
  <si>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</si>
  <si>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</si>
  <si>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</si>
  <si>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</si>
  <si>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</si>
  <si>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</si>
  <si>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</si>
  <si>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</si>
  <si>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</si>
  <si>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</si>
  <si>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</si>
  <si>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</si>
  <si>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</si>
  <si>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</si>
  <si>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</si>
  <si>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</si>
  <si>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</si>
  <si>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</si>
  <si>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</si>
  <si>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</si>
  <si>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</si>
  <si>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</si>
  <si>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</si>
  <si>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</si>
  <si>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</si>
  <si>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</si>
  <si>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</si>
  <si>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</si>
  <si>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</si>
  <si>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</si>
  <si>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</si>
  <si>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</si>
  <si>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</si>
  <si>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</si>
  <si>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</si>
  <si>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</si>
  <si>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</si>
  <si>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</si>
  <si>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</si>
  <si>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</si>
  <si>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</si>
  <si>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</si>
  <si>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</si>
  <si>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</si>
  <si>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</si>
  <si>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</si>
  <si>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</si>
  <si>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</si>
  <si>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</si>
  <si>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</si>
  <si>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</si>
  <si>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</si>
  <si>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</si>
  <si>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</si>
  <si>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</si>
  <si>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</si>
  <si>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</si>
  <si>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</si>
  <si>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</si>
  <si>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</si>
  <si>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</si>
  <si>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</si>
  <si>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</si>
  <si>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</si>
  <si>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</si>
  <si>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</si>
  <si>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</si>
  <si>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</si>
  <si>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</si>
  <si>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</si>
  <si>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</si>
  <si>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</si>
  <si>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</si>
  <si>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</si>
  <si>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</si>
  <si>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</si>
  <si>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</si>
  <si>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</si>
  <si>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</si>
  <si>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</si>
  <si>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</si>
  <si>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</si>
  <si>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</si>
  <si>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</si>
  <si>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</si>
  <si>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</si>
  <si>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</si>
  <si>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</si>
  <si>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</si>
  <si>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</si>
  <si>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</si>
  <si>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</si>
  <si>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</si>
  <si>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</si>
  <si>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</si>
  <si>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</si>
  <si>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</si>
  <si>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</si>
  <si>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</si>
  <si>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</si>
  <si>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</si>
  <si>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</si>
  <si>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</si>
  <si>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</si>
  <si>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</si>
  <si>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</si>
  <si>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</si>
  <si>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</si>
  <si>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</si>
  <si>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</si>
  <si>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</si>
  <si>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</si>
  <si>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</si>
  <si>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</si>
  <si>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</si>
  <si>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</si>
  <si>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</si>
  <si>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</si>
  <si>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</si>
  <si>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</si>
  <si>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</si>
  <si>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</si>
  <si>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</si>
  <si>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</si>
  <si>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</si>
  <si>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</si>
  <si>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</si>
  <si>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</si>
  <si>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</si>
  <si>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</si>
  <si>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</si>
  <si>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</si>
  <si>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</si>
  <si>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</si>
  <si>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</si>
  <si>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</si>
  <si>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</si>
  <si>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</si>
  <si>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</si>
  <si>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</si>
  <si>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</si>
  <si>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</si>
  <si>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</si>
  <si>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</si>
  <si>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</si>
  <si>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</si>
  <si>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</si>
  <si>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</si>
  <si>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</si>
  <si>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</si>
  <si>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</si>
  <si>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</si>
  <si>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</si>
  <si>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</si>
  <si>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</si>
  <si>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</si>
  <si>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</si>
  <si>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</si>
  <si>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</si>
  <si>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</si>
  <si>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</si>
  <si>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</si>
  <si>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</si>
  <si>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</si>
  <si>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</si>
  <si>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</si>
  <si>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</si>
  <si>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</si>
  <si>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</si>
  <si>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</si>
  <si>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</si>
  <si>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</si>
  <si>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</si>
  <si>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</si>
  <si>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</si>
  <si>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</si>
  <si>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</si>
  <si>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</si>
  <si>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</si>
  <si>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</si>
  <si>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</si>
  <si>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</si>
  <si>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</si>
  <si>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</si>
  <si>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</si>
  <si>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</si>
  <si>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</si>
  <si>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</si>
  <si>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</si>
  <si>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</si>
  <si>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</si>
  <si>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</si>
  <si>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</si>
  <si>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</si>
  <si>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</si>
  <si>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</si>
  <si>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</si>
  <si>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</si>
  <si>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</si>
  <si>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</si>
  <si>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</si>
  <si>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</si>
  <si>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</si>
  <si>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</si>
  <si>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</si>
  <si>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</si>
  <si>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</si>
  <si>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</si>
  <si>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</si>
  <si>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</si>
  <si>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</si>
  <si>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</si>
  <si>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</si>
  <si>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</si>
  <si>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</si>
  <si>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</si>
  <si>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</si>
  <si>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</si>
  <si>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</si>
  <si>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</si>
  <si>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</si>
  <si>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</si>
  <si>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</si>
  <si>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</si>
  <si>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</si>
  <si>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</si>
  <si>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</si>
  <si>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</si>
  <si>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</si>
  <si>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</si>
  <si>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</si>
  <si>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</si>
  <si>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</si>
  <si>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</si>
  <si>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</si>
  <si>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</si>
  <si>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</si>
  <si>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</si>
  <si>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</si>
  <si>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</si>
  <si>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</si>
  <si>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</si>
  <si>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</si>
  <si>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</si>
  <si>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</si>
  <si>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</si>
  <si>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</si>
  <si>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</si>
  <si>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</si>
  <si>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</si>
  <si>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</si>
  <si>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</si>
  <si>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</si>
  <si>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</si>
  <si>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</si>
  <si>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</si>
  <si>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</si>
  <si>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</si>
  <si>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</si>
  <si>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</si>
  <si>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</si>
  <si>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</si>
  <si>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</si>
  <si>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</si>
  <si>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</si>
  <si>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</si>
  <si>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</si>
  <si>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</si>
  <si>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</si>
  <si>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</si>
  <si>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</si>
  <si>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</si>
  <si>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</si>
  <si>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</si>
  <si>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</si>
  <si>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</si>
  <si>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</si>
  <si>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</si>
  <si>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</si>
  <si>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</si>
  <si>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</si>
  <si>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</si>
  <si>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</si>
  <si>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</si>
  <si>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</si>
  <si>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</si>
  <si>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</si>
  <si>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</si>
  <si>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</si>
  <si>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</si>
  <si>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</si>
  <si>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</si>
  <si>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</si>
  <si>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</si>
  <si>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</si>
  <si>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</si>
  <si>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</si>
  <si>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</si>
  <si>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</si>
  <si>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</si>
  <si>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</si>
  <si>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</si>
  <si>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</si>
  <si>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</si>
  <si>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</si>
  <si>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</si>
  <si>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</si>
  <si>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</si>
  <si>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</si>
  <si>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</si>
  <si>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</si>
  <si>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</si>
  <si>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</si>
  <si>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</si>
  <si>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</si>
  <si>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</si>
  <si>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</si>
  <si>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</si>
  <si>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</si>
  <si>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</si>
  <si>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</si>
  <si>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</si>
  <si>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</si>
  <si>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</si>
  <si>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</si>
  <si>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</si>
  <si>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</si>
  <si>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</si>
  <si>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</si>
  <si>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</si>
  <si>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</si>
  <si>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</si>
  <si>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</si>
  <si>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</si>
  <si>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</si>
  <si>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</si>
  <si>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</si>
  <si>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</si>
  <si>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</si>
  <si>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</si>
  <si>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</si>
  <si>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</si>
  <si>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</si>
  <si>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</si>
  <si>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</si>
  <si>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</si>
  <si>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</si>
  <si>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</si>
  <si>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</si>
  <si>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</si>
  <si>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</si>
  <si>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</si>
  <si>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</si>
  <si>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</si>
  <si>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</si>
  <si>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</si>
  <si>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</si>
  <si>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</si>
  <si>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</si>
  <si>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</si>
  <si>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</si>
  <si>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</si>
  <si>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</si>
  <si>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</si>
  <si>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</si>
  <si>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</si>
  <si>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</si>
  <si>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</si>
  <si>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</si>
  <si>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</si>
  <si>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</si>
  <si>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</si>
  <si>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</si>
  <si>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</si>
  <si>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</si>
  <si>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</si>
  <si>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</si>
  <si>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</si>
  <si>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</si>
  <si>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</si>
  <si>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</si>
  <si>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</si>
  <si>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</si>
  <si>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</si>
  <si>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</si>
  <si>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</si>
  <si>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</si>
  <si>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</si>
  <si>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</si>
  <si>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</si>
  <si>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</si>
  <si>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</si>
  <si>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</si>
  <si>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</si>
  <si>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</si>
  <si>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</si>
  <si>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</si>
  <si>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</si>
  <si>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</si>
  <si>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</si>
  <si>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</si>
  <si>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</si>
  <si>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</si>
  <si>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</si>
  <si>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</si>
  <si>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</si>
  <si>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</si>
  <si>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</si>
  <si>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</si>
  <si>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</si>
  <si>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</si>
  <si>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</si>
  <si>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</si>
  <si>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</si>
  <si>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</si>
  <si>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</si>
  <si>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</si>
  <si>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</si>
  <si>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</si>
  <si>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</si>
  <si>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</si>
  <si>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</si>
  <si>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</si>
  <si>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</si>
  <si>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</si>
  <si>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</si>
  <si>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</si>
  <si>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</si>
  <si>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</si>
  <si>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</si>
  <si>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</si>
  <si>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</si>
  <si>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</si>
  <si>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</si>
  <si>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</si>
  <si>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</si>
  <si>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</si>
  <si>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</si>
  <si>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</si>
  <si>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</si>
  <si>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</si>
  <si>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</si>
  <si>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</si>
  <si>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</si>
  <si>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</si>
  <si>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</si>
  <si>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</si>
  <si>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</si>
  <si>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</si>
  <si>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</si>
  <si>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</si>
  <si>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</si>
  <si>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</si>
  <si>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</si>
  <si>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</si>
  <si>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</si>
  <si>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</si>
  <si>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</si>
  <si>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</si>
  <si>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</si>
  <si>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</si>
  <si>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</si>
  <si>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</si>
  <si>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</si>
  <si>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</si>
  <si>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</si>
  <si>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</si>
  <si>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</si>
  <si>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</si>
  <si>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</si>
  <si>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</si>
  <si>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</si>
  <si>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</si>
  <si>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</si>
  <si>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</si>
  <si>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</si>
  <si>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</si>
  <si>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</si>
  <si>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</si>
  <si>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</si>
  <si>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</si>
  <si>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</si>
  <si>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</si>
  <si>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</si>
  <si>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</si>
  <si>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</si>
  <si>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</si>
  <si>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</si>
  <si>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</si>
  <si>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</si>
  <si>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</si>
  <si>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</si>
  <si>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</si>
  <si>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</si>
  <si>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</si>
  <si>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</si>
  <si>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</si>
  <si>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</si>
  <si>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</si>
  <si>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</si>
  <si>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</si>
  <si>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</si>
  <si>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</si>
  <si>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</si>
  <si>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</si>
  <si>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</si>
  <si>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</si>
  <si>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</si>
  <si>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</si>
  <si>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</si>
  <si>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</si>
  <si>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</si>
  <si>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</si>
  <si>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</si>
  <si>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</si>
  <si>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</si>
  <si>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</si>
  <si>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</si>
  <si>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</si>
  <si>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</si>
  <si>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</si>
  <si>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</si>
  <si>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</si>
  <si>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</si>
  <si>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</si>
  <si>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</si>
  <si>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</si>
  <si>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</si>
  <si>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</si>
  <si>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</si>
  <si>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</si>
  <si>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</si>
  <si>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</si>
  <si>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</si>
  <si>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</si>
  <si>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</si>
  <si>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</si>
  <si>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</si>
  <si>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</si>
  <si>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</si>
  <si>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</si>
  <si>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</si>
  <si>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</si>
  <si>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</si>
  <si>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</si>
  <si>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</si>
  <si>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</si>
  <si>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</si>
  <si>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</si>
  <si>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</si>
  <si>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</si>
  <si>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</si>
  <si>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</si>
  <si>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</si>
  <si>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</si>
  <si>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</si>
  <si>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</si>
  <si>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</si>
  <si>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</si>
  <si>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</si>
  <si>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</si>
  <si>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</si>
  <si>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</si>
  <si>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</si>
  <si>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</si>
  <si>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</si>
  <si>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</si>
  <si>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</si>
  <si>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</si>
  <si>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</si>
  <si>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</si>
  <si>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</si>
  <si>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</si>
  <si>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</si>
  <si>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</si>
  <si>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</si>
  <si>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</si>
  <si>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</si>
  <si>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</si>
  <si>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</si>
  <si>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</si>
  <si>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</si>
  <si>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</si>
  <si>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</si>
  <si>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</si>
  <si>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</si>
  <si>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</si>
  <si>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</si>
  <si>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</si>
  <si>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</si>
  <si>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</si>
  <si>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</si>
  <si>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</si>
  <si>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</si>
  <si>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</si>
  <si>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</si>
  <si>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</si>
  <si>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</si>
  <si>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</si>
  <si>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</si>
  <si>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</si>
  <si>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</si>
  <si>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</si>
  <si>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</si>
  <si>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</si>
  <si>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</si>
  <si>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</si>
  <si>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</si>
  <si>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</si>
  <si>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</si>
  <si>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</si>
  <si>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</si>
  <si>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</si>
  <si>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</si>
  <si>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</si>
  <si>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</si>
  <si>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</si>
  <si>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</si>
  <si>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</si>
  <si>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</si>
  <si>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</si>
  <si>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</si>
  <si>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</si>
  <si>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</si>
  <si>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</si>
  <si>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</si>
  <si>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</si>
  <si>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</si>
  <si>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</si>
  <si>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</si>
  <si>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</si>
  <si>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</si>
  <si>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</si>
  <si>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</si>
  <si>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</si>
  <si>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</si>
  <si>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</si>
  <si>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</si>
  <si>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</si>
  <si>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</si>
  <si>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</si>
  <si>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</si>
  <si>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</si>
  <si>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</si>
  <si>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</si>
  <si>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</si>
  <si>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</si>
  <si>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</si>
  <si>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</si>
  <si>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</si>
  <si>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</si>
  <si>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</si>
  <si>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</si>
  <si>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</si>
  <si>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</si>
  <si>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</si>
  <si>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</si>
  <si>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</si>
  <si>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</si>
  <si>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</si>
  <si>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</si>
  <si>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</si>
  <si>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</si>
  <si>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</si>
  <si>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</si>
  <si>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</si>
  <si>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</si>
  <si>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</si>
  <si>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</si>
  <si>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</si>
  <si>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</si>
  <si>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</si>
  <si>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</si>
  <si>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</si>
  <si>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</si>
  <si>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</si>
  <si>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</si>
  <si>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</si>
  <si>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</si>
  <si>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</si>
  <si>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</si>
  <si>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</si>
  <si>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</si>
  <si>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</si>
  <si>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</si>
  <si>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</si>
  <si>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</si>
  <si>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</si>
  <si>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</si>
  <si>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</si>
  <si>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</si>
  <si>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</si>
  <si>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</si>
  <si>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</si>
  <si>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</si>
  <si>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</si>
  <si>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</si>
  <si>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</si>
  <si>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</si>
  <si>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</si>
  <si>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</si>
  <si>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</si>
  <si>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</si>
  <si>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</si>
  <si>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</si>
  <si>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</si>
  <si>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</si>
  <si>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</si>
  <si>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</si>
  <si>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</si>
  <si>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</si>
  <si>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</si>
  <si>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</si>
  <si>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</si>
  <si>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</si>
  <si>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</si>
  <si>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</si>
  <si>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</si>
  <si>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</si>
  <si>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</si>
  <si>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</si>
  <si>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</si>
  <si>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</si>
  <si>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</si>
  <si>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</si>
  <si>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</si>
  <si>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</si>
  <si>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</si>
  <si>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</si>
  <si>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</si>
  <si>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</si>
  <si>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</si>
  <si>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</si>
  <si>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</si>
  <si>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</si>
  <si>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</si>
  <si>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</si>
  <si>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</si>
  <si>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</si>
  <si>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</si>
  <si>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</si>
  <si>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</si>
  <si>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</si>
  <si>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</si>
  <si>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</si>
  <si>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</si>
  <si>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</si>
  <si>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</si>
  <si>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</si>
  <si>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</si>
  <si>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</si>
  <si>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</si>
  <si>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</si>
  <si>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</si>
  <si>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</si>
  <si>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</si>
  <si>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</si>
  <si>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</si>
  <si>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</si>
  <si>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</si>
  <si>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</si>
  <si>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</si>
  <si>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</si>
  <si>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</si>
  <si>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</si>
  <si>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</si>
  <si>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</si>
  <si>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</si>
  <si>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</si>
  <si>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</si>
  <si>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</si>
  <si>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</si>
  <si>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</si>
  <si>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</si>
  <si>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</si>
  <si>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</si>
  <si>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</si>
  <si>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</si>
  <si>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</si>
  <si>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</si>
  <si>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</si>
  <si>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</si>
  <si>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</si>
  <si>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</si>
  <si>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</si>
  <si>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</si>
  <si>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</si>
  <si>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</si>
  <si>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</si>
  <si>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</si>
  <si>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</si>
  <si>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</si>
  <si>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</si>
  <si>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</si>
  <si>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</si>
  <si>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</si>
  <si>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</si>
  <si>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</si>
  <si>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</si>
  <si>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</si>
  <si>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</si>
  <si>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</si>
  <si>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</si>
  <si>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</si>
  <si>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</si>
  <si>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</si>
  <si>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</si>
  <si>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</si>
  <si>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</si>
  <si>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</si>
  <si>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</si>
  <si>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</si>
  <si>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</si>
  <si>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</si>
  <si>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</si>
  <si>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</si>
  <si>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</si>
  <si>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</si>
  <si>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</si>
  <si>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</si>
  <si>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</si>
  <si>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</si>
  <si>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</si>
  <si>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</si>
  <si>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</si>
  <si>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</si>
  <si>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</si>
  <si>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</si>
  <si>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</si>
  <si>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</si>
  <si>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</si>
  <si>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</si>
  <si>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</si>
  <si>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</si>
  <si>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</si>
  <si>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</si>
  <si>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</si>
  <si>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</si>
  <si>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</si>
  <si>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</si>
  <si>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</si>
  <si>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</si>
  <si>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</si>
  <si>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</si>
  <si>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</si>
  <si>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</si>
  <si>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</si>
  <si>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</si>
  <si>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</si>
  <si>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</si>
  <si>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</si>
  <si>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</si>
  <si>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</si>
  <si>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</si>
  <si>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</si>
  <si>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</si>
  <si>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</si>
  <si>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</si>
  <si>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</si>
  <si>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</si>
  <si>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</si>
  <si>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</si>
  <si>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</si>
  <si>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</si>
  <si>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</si>
  <si>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</si>
  <si>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</si>
  <si>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</si>
  <si>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</si>
  <si>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</si>
  <si>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</si>
  <si>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</si>
  <si>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</si>
  <si>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</si>
  <si>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</si>
  <si>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</si>
  <si>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</si>
  <si>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</si>
  <si>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</si>
  <si>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</si>
  <si>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</si>
  <si>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</si>
  <si>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</si>
  <si>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</si>
  <si>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</si>
  <si>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</si>
  <si>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</si>
  <si>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</si>
  <si>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</si>
  <si>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</si>
  <si>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</si>
  <si>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</si>
  <si>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</si>
  <si>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</si>
  <si>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</si>
  <si>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</si>
  <si>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</si>
  <si>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</si>
  <si>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</si>
  <si>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</si>
  <si>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</si>
  <si>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</si>
  <si>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</si>
  <si>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</si>
  <si>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</si>
  <si>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</si>
  <si>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</si>
  <si>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</si>
  <si>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</si>
  <si>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</si>
  <si>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</si>
  <si>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</si>
  <si>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</si>
  <si>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</si>
  <si>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</si>
  <si>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</si>
  <si>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</si>
  <si>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</si>
  <si>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</si>
  <si>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</si>
  <si>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</si>
  <si>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</si>
  <si>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</si>
  <si>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</si>
  <si>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</si>
  <si>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</si>
  <si>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</si>
  <si>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</si>
  <si>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</si>
  <si>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</si>
  <si>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</si>
  <si>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</si>
  <si>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</si>
  <si>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</si>
  <si>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</si>
  <si>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</si>
  <si>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</si>
  <si>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</si>
  <si>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</si>
  <si>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</si>
  <si>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</si>
  <si>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</si>
  <si>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</si>
  <si>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</si>
  <si>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</si>
  <si>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</si>
  <si>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</si>
  <si>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</si>
  <si>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</si>
  <si>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</si>
  <si>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</si>
  <si>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</si>
  <si>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</si>
  <si>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</si>
  <si>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</si>
  <si>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</si>
  <si>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</si>
  <si>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</si>
  <si>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</si>
  <si>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</si>
  <si>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</si>
  <si>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</si>
  <si>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</si>
  <si>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</si>
  <si>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</si>
  <si>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</si>
  <si>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</si>
  <si>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</si>
  <si>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</si>
  <si>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</si>
  <si>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</si>
  <si>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</si>
  <si>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</si>
  <si>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</si>
  <si>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</si>
  <si>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</si>
  <si>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</si>
  <si>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</si>
  <si>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</si>
  <si>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</si>
  <si>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</si>
  <si>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</si>
  <si>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</si>
  <si>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</si>
  <si>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</si>
  <si>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</si>
  <si>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</si>
  <si>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</si>
  <si>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</si>
  <si>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</si>
  <si>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</si>
  <si>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</si>
  <si>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</si>
  <si>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</si>
  <si>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</si>
  <si>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</si>
  <si>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</si>
  <si>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</si>
  <si>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</si>
  <si>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</si>
  <si>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</si>
  <si>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</si>
  <si>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</si>
  <si>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</si>
  <si>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</si>
  <si>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</si>
  <si>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</si>
  <si>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</si>
  <si>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</si>
  <si>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</si>
  <si>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</si>
  <si>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</si>
  <si>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</si>
  <si>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</si>
  <si>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</si>
  <si>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</si>
  <si>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</si>
  <si>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</si>
  <si>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</si>
  <si>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</si>
  <si>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</si>
  <si>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</si>
  <si>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</si>
  <si>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</si>
  <si>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</si>
  <si>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</si>
  <si>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</si>
  <si>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</si>
  <si>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</si>
  <si>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</si>
  <si>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</si>
  <si>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</si>
  <si>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</si>
  <si>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</si>
  <si>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</si>
  <si>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</si>
  <si>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</si>
  <si>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</si>
  <si>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</si>
  <si>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</si>
  <si>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</si>
  <si>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</si>
  <si>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</si>
  <si>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</si>
  <si>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</si>
  <si>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</si>
  <si>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</si>
  <si>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</si>
  <si>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</si>
  <si>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</si>
  <si>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</si>
  <si>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</si>
  <si>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</si>
  <si>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</si>
  <si>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</si>
  <si>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</si>
  <si>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</si>
  <si>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</si>
  <si>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</si>
  <si>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</si>
  <si>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</si>
  <si>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</si>
  <si>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</si>
  <si>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</si>
  <si>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</si>
  <si>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</si>
  <si>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</si>
  <si>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</si>
  <si>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</si>
  <si>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</si>
  <si>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</si>
  <si>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</si>
  <si>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</si>
  <si>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</si>
  <si>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</si>
  <si>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</si>
  <si>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</si>
  <si>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</si>
  <si>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</si>
  <si>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</si>
  <si>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</si>
  <si>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</si>
  <si>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</si>
  <si>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</si>
  <si>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</si>
  <si>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</si>
  <si>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</si>
  <si>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</si>
  <si>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</si>
  <si>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</si>
  <si>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</si>
  <si>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</si>
  <si>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</si>
  <si>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</si>
  <si>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</si>
  <si>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</si>
  <si>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</si>
  <si>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</si>
  <si>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</si>
  <si>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</si>
  <si>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</si>
  <si>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</si>
  <si>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</si>
  <si>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</si>
  <si>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</si>
  <si>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</si>
  <si>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</si>
  <si>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</si>
  <si>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</si>
  <si>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</si>
  <si>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</si>
  <si>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</si>
  <si>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</si>
  <si>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</si>
  <si>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</si>
  <si>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</si>
  <si>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</si>
  <si>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</si>
  <si>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</si>
  <si>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</si>
  <si>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</si>
  <si>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</si>
  <si>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</si>
  <si>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</si>
  <si>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</si>
  <si>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</si>
  <si>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</si>
  <si>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</si>
  <si>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</si>
  <si>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</si>
  <si>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</si>
  <si>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</si>
  <si>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</si>
  <si>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</si>
  <si>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</si>
  <si>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</si>
  <si>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</si>
  <si>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</si>
  <si>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</si>
  <si>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</si>
  <si>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</si>
  <si>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</si>
  <si>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</si>
  <si>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</si>
  <si>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</si>
  <si>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</si>
  <si>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</si>
  <si>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</si>
  <si>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</si>
  <si>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</si>
  <si>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</si>
  <si>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</si>
  <si>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</si>
  <si>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</si>
  <si>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</si>
  <si>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</si>
  <si>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</si>
  <si>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</si>
  <si>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</si>
  <si>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</si>
  <si>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</si>
  <si>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</si>
  <si>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</si>
  <si>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</si>
  <si>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</si>
  <si>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</si>
  <si>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</si>
  <si>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</si>
  <si>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</si>
  <si>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</si>
  <si>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</si>
  <si>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</si>
  <si>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</si>
  <si>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</si>
  <si>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</si>
  <si>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</si>
  <si>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</si>
  <si>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</si>
  <si>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</si>
  <si>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</si>
  <si>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</si>
  <si>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</si>
  <si>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</si>
  <si>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</si>
  <si>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</si>
  <si>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</si>
  <si>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</si>
  <si>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</si>
  <si>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</si>
  <si>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</si>
  <si>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</si>
  <si>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</si>
  <si>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</si>
  <si>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</si>
  <si>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</si>
  <si>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</si>
  <si>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</si>
  <si>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</si>
  <si>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</si>
  <si>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</si>
  <si>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</si>
  <si>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</si>
  <si>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</si>
  <si>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</si>
  <si>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</si>
  <si>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</si>
  <si>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</si>
  <si>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</si>
  <si>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</si>
  <si>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</si>
  <si>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</si>
  <si>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</si>
  <si>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</si>
  <si>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</si>
  <si>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</si>
  <si>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</si>
  <si>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</si>
  <si>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</si>
  <si>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</si>
  <si>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</si>
  <si>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</si>
  <si>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</si>
  <si>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</si>
  <si>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</si>
  <si>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</si>
  <si>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</si>
  <si>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</si>
  <si>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</si>
  <si>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</si>
  <si>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</si>
  <si>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</si>
  <si>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</si>
  <si>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</si>
  <si>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</si>
  <si>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</si>
  <si>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</si>
  <si>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</si>
  <si>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</si>
  <si>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</si>
  <si>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</si>
  <si>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</si>
  <si>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</si>
  <si>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</si>
  <si>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</si>
  <si>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</si>
  <si>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</si>
  <si>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</si>
  <si>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</si>
  <si>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</si>
  <si>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</si>
  <si>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</si>
  <si>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</si>
  <si>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</si>
  <si>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</si>
  <si>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</si>
  <si>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</si>
  <si>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</si>
  <si>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</si>
  <si>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</si>
  <si>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</si>
  <si>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</si>
  <si>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</si>
  <si>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</si>
  <si>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</si>
  <si>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</si>
  <si>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</si>
  <si>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</si>
  <si>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</si>
  <si>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</si>
  <si>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</si>
  <si>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</si>
  <si>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</si>
  <si>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</si>
  <si>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</si>
  <si>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</si>
  <si>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</si>
  <si>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</si>
  <si>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</si>
  <si>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</si>
  <si>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</si>
  <si>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</si>
  <si>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</si>
  <si>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</si>
  <si>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</si>
  <si>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</si>
  <si>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</si>
  <si>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</si>
  <si>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</si>
  <si>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</si>
  <si>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</si>
  <si>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</si>
  <si>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</si>
  <si>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</si>
  <si>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</si>
  <si>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</si>
  <si>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</si>
  <si>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</si>
  <si>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</si>
  <si>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</si>
  <si>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</si>
  <si>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</si>
  <si>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</si>
  <si>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</si>
  <si>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</si>
  <si>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</si>
  <si>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</si>
  <si>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</si>
  <si>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</si>
  <si>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</si>
  <si>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</si>
  <si>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</si>
  <si>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</si>
  <si>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</si>
  <si>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</si>
  <si>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</si>
  <si>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</si>
  <si>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</si>
  <si>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</si>
  <si>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</si>
  <si>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</si>
  <si>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</si>
  <si>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</si>
  <si>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</si>
  <si>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</si>
  <si>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</si>
  <si>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</si>
  <si>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</si>
  <si>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</si>
  <si>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</si>
  <si>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</si>
  <si>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</si>
  <si>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</si>
  <si>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</si>
  <si>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</si>
  <si>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</si>
  <si>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</si>
  <si>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</si>
  <si>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</si>
  <si>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</si>
  <si>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</si>
  <si>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</si>
  <si>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</si>
  <si>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</si>
  <si>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</si>
  <si>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</si>
  <si>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</si>
  <si>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</si>
  <si>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</si>
  <si>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</si>
  <si>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</si>
  <si>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</si>
  <si>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</si>
  <si>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</si>
  <si>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</si>
  <si>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</si>
  <si>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</si>
  <si>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</si>
  <si>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</si>
  <si>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</si>
  <si>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</si>
  <si>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</si>
  <si>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</si>
  <si>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</si>
  <si>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</si>
  <si>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</si>
  <si>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</si>
  <si>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</si>
  <si>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</si>
  <si>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</si>
  <si>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</si>
  <si>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</si>
  <si>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</si>
  <si>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</si>
  <si>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</si>
  <si>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</si>
  <si>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</si>
  <si>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</si>
  <si>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</si>
  <si>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</si>
  <si>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</si>
  <si>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</si>
  <si>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</si>
  <si>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</si>
  <si>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</si>
  <si>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</si>
  <si>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</si>
  <si>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</si>
  <si>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</si>
  <si>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</si>
  <si>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</si>
  <si>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</si>
  <si>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</si>
  <si>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</si>
  <si>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</si>
  <si>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</si>
  <si>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</si>
  <si>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</si>
  <si>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</si>
  <si>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</si>
  <si>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</si>
  <si>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</si>
  <si>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</si>
  <si>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</si>
  <si>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</si>
  <si>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</si>
  <si>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</si>
  <si>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</si>
  <si>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</si>
  <si>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</si>
  <si>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</si>
  <si>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</si>
  <si>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</si>
  <si>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</si>
  <si>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</si>
  <si>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</si>
  <si>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</si>
  <si>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</si>
  <si>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</si>
  <si>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</si>
  <si>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</si>
  <si>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</si>
  <si>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</si>
  <si>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</si>
  <si>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</si>
  <si>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</si>
  <si>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</si>
  <si>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</si>
  <si>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</si>
  <si>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</si>
  <si>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</si>
  <si>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</si>
  <si>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</si>
  <si>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</si>
  <si>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</si>
  <si>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</si>
  <si>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</si>
  <si>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</si>
  <si>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</si>
  <si>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</si>
  <si>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</si>
  <si>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</si>
  <si>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</si>
  <si>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</si>
  <si>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</si>
  <si>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</si>
  <si>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</si>
  <si>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</si>
  <si>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</si>
  <si>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</si>
  <si>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</si>
  <si>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</si>
  <si>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</si>
  <si>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</si>
  <si>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</si>
  <si>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</si>
  <si>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</si>
  <si>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</si>
  <si>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</si>
  <si>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</si>
  <si>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</si>
  <si>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</si>
  <si>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</si>
  <si>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</si>
  <si>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</si>
  <si>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</si>
  <si>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</si>
  <si>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</si>
  <si>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</si>
  <si>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</si>
  <si>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</si>
  <si>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</si>
  <si>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</si>
  <si>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</si>
  <si>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</si>
  <si>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</si>
  <si>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</si>
  <si>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</si>
  <si>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</si>
  <si>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</si>
  <si>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</si>
  <si>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</si>
  <si>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</si>
  <si>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</si>
  <si>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</si>
  <si>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</si>
  <si>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</si>
  <si>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</si>
  <si>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</si>
  <si>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</si>
  <si>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</si>
  <si>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</si>
  <si>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</si>
  <si>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</si>
  <si>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</si>
  <si>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</si>
  <si>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</si>
  <si>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</si>
  <si>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</si>
  <si>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</si>
  <si>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</si>
  <si>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</si>
  <si>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</si>
  <si>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</si>
  <si>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</si>
  <si>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</si>
  <si>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</si>
  <si>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</si>
  <si>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</si>
  <si>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</si>
  <si>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</si>
  <si>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</si>
  <si>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</si>
  <si>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</si>
  <si>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</si>
  <si>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</si>
  <si>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</si>
  <si>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</si>
  <si>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</si>
  <si>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</si>
  <si>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</si>
  <si>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</si>
  <si>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</si>
  <si>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</si>
  <si>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</si>
  <si>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</si>
  <si>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</si>
  <si>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</si>
  <si>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</si>
  <si>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</si>
  <si>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</si>
  <si>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</si>
  <si>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</si>
  <si>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</si>
  <si>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</si>
  <si>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</si>
  <si>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</si>
  <si>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</si>
  <si>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</si>
  <si>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</si>
  <si>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</si>
  <si>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</si>
  <si>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</si>
  <si>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</si>
  <si>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</si>
  <si>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</si>
  <si>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</si>
  <si>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</si>
  <si>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</si>
  <si>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</si>
  <si>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</si>
  <si>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</si>
  <si>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</si>
  <si>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</si>
  <si>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</si>
  <si>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</si>
  <si>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</si>
  <si>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</si>
  <si>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</si>
  <si>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</si>
  <si>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</si>
  <si>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</si>
  <si>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</si>
  <si>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</si>
  <si>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</si>
  <si>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</si>
  <si>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</si>
  <si>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</si>
  <si>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</si>
  <si>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</si>
  <si>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</si>
  <si>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</si>
  <si>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</si>
  <si>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</si>
  <si>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</si>
  <si>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</si>
  <si>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</si>
  <si>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</si>
  <si>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</si>
  <si>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</si>
  <si>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</si>
  <si>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</si>
  <si>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</si>
  <si>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</si>
  <si>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</si>
  <si>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</si>
  <si>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</si>
  <si>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</si>
  <si>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</si>
  <si>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</si>
  <si>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</si>
  <si>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</si>
  <si>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</si>
  <si>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</si>
  <si>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</si>
  <si>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</si>
  <si>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</si>
  <si>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</si>
  <si>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</si>
  <si>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</si>
  <si>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</si>
  <si>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</si>
  <si>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</si>
  <si>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</si>
  <si>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</si>
  <si>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</si>
  <si>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</si>
  <si>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</si>
  <si>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</si>
  <si>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</si>
  <si>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</si>
  <si>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</si>
  <si>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</si>
  <si>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</si>
  <si>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</si>
  <si>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</si>
  <si>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</si>
  <si>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</si>
  <si>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</si>
  <si>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</si>
  <si>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</si>
  <si>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</si>
  <si>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</si>
  <si>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</si>
  <si>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</si>
  <si>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</si>
  <si>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</si>
  <si>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</si>
  <si>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</si>
  <si>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</si>
  <si>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</si>
  <si>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</si>
  <si>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</si>
  <si>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</si>
  <si>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</si>
  <si>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</si>
  <si>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</si>
  <si>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</si>
  <si>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</si>
  <si>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</si>
  <si>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</si>
  <si>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</si>
  <si>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</si>
  <si>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</si>
  <si>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</si>
  <si>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</si>
  <si>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</si>
  <si>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</si>
  <si>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</si>
  <si>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</si>
  <si>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</si>
  <si>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</si>
  <si>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</si>
  <si>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</si>
  <si>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</si>
  <si>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</si>
  <si>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</si>
  <si>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</si>
  <si>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</si>
  <si>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</si>
  <si>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</si>
  <si>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</si>
  <si>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</si>
  <si>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</si>
  <si>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</si>
  <si>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</si>
  <si>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</si>
  <si>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</si>
  <si>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</si>
  <si>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</si>
  <si>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</si>
  <si>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</si>
  <si>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</si>
  <si>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</si>
  <si>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</si>
  <si>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</si>
  <si>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</si>
  <si>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</si>
  <si>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</si>
  <si>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</si>
  <si>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</si>
  <si>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</si>
  <si>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</si>
  <si>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</si>
  <si>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</si>
  <si>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</si>
  <si>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</si>
  <si>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</si>
  <si>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</si>
  <si>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</si>
  <si>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</si>
  <si>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</si>
  <si>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</si>
  <si>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</si>
  <si>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</si>
  <si>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</si>
  <si>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</si>
  <si>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</si>
  <si>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</si>
  <si>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</si>
  <si>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</si>
  <si>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</si>
  <si>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</si>
  <si>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</si>
  <si>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</si>
  <si>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</si>
  <si>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</si>
  <si>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</si>
  <si>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</si>
  <si>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</si>
  <si>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</si>
  <si>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</si>
  <si>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</si>
  <si>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</si>
  <si>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</si>
  <si>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</si>
  <si>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</si>
  <si>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</si>
  <si>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</si>
  <si>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</si>
  <si>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</si>
  <si>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</si>
  <si>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</si>
  <si>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</si>
  <si>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</si>
  <si>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</si>
  <si>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</si>
  <si>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</si>
  <si>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</si>
  <si>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</si>
  <si>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</si>
  <si>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</si>
  <si>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</si>
  <si>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</si>
  <si>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</si>
  <si>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</si>
  <si>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</si>
  <si>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</si>
  <si>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</si>
  <si>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</si>
  <si>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</si>
  <si>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</si>
  <si>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</si>
  <si>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</si>
  <si>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</si>
  <si>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</si>
  <si>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</si>
  <si>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</si>
  <si>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</si>
  <si>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</si>
  <si>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</si>
  <si>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</si>
  <si>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</si>
  <si>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</si>
  <si>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</si>
  <si>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</si>
  <si>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</si>
  <si>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</si>
  <si>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</si>
  <si>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</si>
  <si>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</si>
  <si>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</si>
  <si>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</si>
  <si>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</si>
  <si>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</si>
  <si>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</si>
  <si>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</si>
  <si>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</si>
  <si>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</si>
  <si>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</si>
  <si>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</si>
  <si>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</si>
  <si>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</si>
  <si>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</si>
  <si>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</si>
  <si>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</si>
  <si>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</si>
  <si>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</si>
  <si>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</si>
  <si>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</si>
  <si>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</si>
  <si>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</si>
  <si>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</si>
  <si>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</si>
  <si>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</si>
  <si>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</si>
  <si>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</si>
  <si>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</si>
  <si>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</si>
  <si>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</si>
  <si>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</si>
  <si>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</si>
  <si>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</si>
  <si>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</si>
  <si>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</si>
  <si>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</si>
  <si>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</si>
  <si>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</si>
  <si>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</si>
  <si>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</si>
  <si>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</si>
  <si>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</si>
  <si>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</si>
  <si>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</si>
  <si>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</si>
  <si>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</si>
  <si>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</si>
  <si>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</si>
  <si>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</si>
  <si>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</si>
  <si>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</si>
  <si>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</si>
  <si>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</si>
  <si>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</si>
  <si>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</si>
  <si>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</si>
  <si>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</si>
  <si>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</si>
  <si>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</si>
  <si>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</si>
  <si>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</si>
  <si>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</si>
  <si>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</si>
  <si>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</si>
  <si>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</si>
  <si>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</si>
  <si>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</si>
  <si>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</si>
  <si>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</si>
  <si>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</si>
  <si>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</si>
  <si>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</si>
  <si>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</si>
  <si>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</si>
  <si>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</si>
  <si>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</si>
  <si>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</si>
  <si>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</si>
  <si>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</si>
  <si>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</si>
  <si>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</si>
  <si>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</si>
  <si>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</si>
  <si>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</si>
  <si>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</si>
  <si>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</si>
  <si>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</si>
  <si>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</si>
  <si>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</si>
  <si>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</si>
  <si>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</si>
  <si>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</si>
  <si>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</si>
  <si>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</si>
  <si>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</si>
  <si>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</si>
  <si>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</si>
  <si>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</si>
  <si>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</si>
  <si>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</si>
  <si>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</si>
  <si>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</si>
  <si>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</si>
  <si>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</si>
  <si>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</si>
  <si>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</si>
  <si>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</si>
  <si>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</si>
  <si>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</si>
  <si>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</si>
  <si>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</si>
  <si>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</si>
  <si>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</si>
  <si>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</si>
  <si>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</si>
  <si>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</si>
  <si>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</si>
  <si>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</si>
  <si>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</si>
  <si>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</si>
  <si>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</si>
  <si>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</si>
  <si>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</si>
  <si>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</si>
  <si>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</si>
  <si>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</si>
  <si>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</si>
  <si>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</si>
  <si>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</si>
  <si>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</si>
  <si>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</si>
  <si>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</si>
  <si>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</si>
  <si>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</si>
  <si>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</si>
  <si>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</si>
  <si>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</si>
  <si>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</si>
  <si>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</si>
  <si>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</si>
  <si>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</si>
  <si>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</si>
  <si>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</si>
  <si>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</si>
  <si>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</si>
  <si>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</si>
  <si>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</si>
  <si>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</si>
  <si>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</si>
  <si>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</si>
  <si>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</si>
  <si>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</si>
  <si>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</si>
  <si>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</si>
  <si>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</si>
  <si>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</si>
  <si>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</si>
  <si>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</si>
  <si>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</si>
  <si>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</si>
  <si>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</si>
  <si>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</si>
  <si>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</si>
  <si>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</si>
  <si>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</si>
  <si>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</si>
  <si>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</si>
  <si>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</si>
  <si>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</si>
  <si>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</si>
  <si>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</si>
  <si>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</si>
  <si>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</si>
  <si>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</si>
  <si>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</si>
  <si>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</si>
  <si>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</si>
  <si>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</si>
  <si>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</si>
  <si>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</si>
  <si>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</si>
  <si>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</si>
  <si>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</si>
  <si>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</si>
  <si>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</si>
  <si>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</si>
  <si>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</si>
  <si>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</si>
  <si>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</si>
  <si>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</si>
  <si>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</si>
  <si>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</si>
  <si>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</si>
  <si>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</si>
  <si>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</si>
  <si>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</si>
  <si>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</si>
  <si>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</si>
  <si>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</si>
  <si>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</si>
  <si>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</si>
  <si>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</si>
  <si>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</si>
  <si>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</si>
  <si>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</si>
  <si>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</si>
  <si>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</si>
  <si>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</si>
  <si>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</si>
  <si>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</si>
  <si>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</si>
  <si>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</si>
  <si>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</si>
  <si>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</si>
  <si>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</si>
  <si>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</si>
  <si>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</si>
  <si>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</si>
  <si>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</si>
  <si>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</si>
  <si>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</si>
  <si>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</si>
  <si>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</si>
  <si>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</si>
  <si>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</si>
  <si>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</si>
  <si>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</si>
  <si>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</si>
  <si>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</si>
  <si>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</si>
  <si>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</si>
  <si>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</si>
  <si>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</si>
  <si>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</si>
  <si>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</si>
  <si>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</si>
  <si>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</si>
  <si>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</si>
  <si>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</si>
  <si>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</si>
  <si>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</si>
  <si>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</si>
  <si>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</si>
  <si>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</si>
  <si>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</si>
  <si>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</si>
  <si>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</si>
  <si>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</si>
  <si>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</si>
  <si>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</si>
  <si>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</si>
  <si>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</si>
  <si>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</si>
  <si>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</si>
  <si>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</si>
  <si>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</si>
  <si>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</si>
  <si>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</si>
  <si>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</si>
  <si>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</si>
  <si>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</si>
  <si>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</si>
  <si>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</si>
  <si>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</si>
  <si>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</si>
  <si>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</si>
  <si>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</si>
  <si>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</si>
  <si>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</si>
  <si>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</si>
  <si>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</si>
  <si>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</si>
  <si>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</si>
  <si>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</si>
  <si>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</si>
  <si>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</si>
  <si>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</si>
  <si>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</si>
  <si>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</si>
  <si>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</si>
  <si>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</si>
  <si>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</si>
  <si>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</si>
  <si>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</si>
  <si>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</si>
  <si>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</si>
  <si>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</si>
  <si>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</si>
  <si>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</si>
  <si>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</si>
  <si>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</si>
  <si>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</si>
  <si>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</si>
  <si>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</si>
  <si>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</si>
  <si>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</si>
  <si>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</si>
  <si>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</si>
  <si>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</si>
  <si>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</si>
  <si>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</si>
  <si>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</si>
  <si>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</si>
  <si>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</si>
  <si>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</si>
  <si>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</si>
  <si>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</si>
  <si>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</si>
  <si>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</si>
  <si>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</si>
  <si>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</si>
  <si>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</si>
  <si>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</si>
  <si>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</si>
  <si>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</si>
  <si>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</si>
  <si>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</si>
  <si>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</si>
  <si>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</si>
  <si>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</si>
  <si>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</si>
  <si>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</si>
  <si>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</si>
  <si>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</si>
  <si>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</si>
  <si>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</si>
  <si>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</si>
  <si>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</si>
  <si>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</si>
  <si>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</si>
  <si>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</si>
  <si>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</si>
  <si>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</si>
  <si>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</si>
  <si>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</si>
  <si>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</si>
  <si>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</si>
  <si>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</si>
  <si>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</si>
  <si>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</si>
  <si>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</si>
  <si>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</si>
  <si>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</si>
  <si>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</si>
  <si>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</si>
  <si>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</si>
  <si>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</si>
  <si>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</si>
  <si>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</si>
  <si>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</si>
  <si>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</si>
  <si>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</si>
  <si>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</si>
  <si>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</si>
  <si>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</si>
  <si>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</si>
  <si>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</si>
  <si>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</si>
  <si>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</si>
  <si>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</si>
  <si>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</si>
  <si>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</si>
  <si>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</si>
  <si>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</si>
  <si>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</si>
  <si>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</si>
  <si>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</si>
  <si>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</si>
  <si>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</si>
  <si>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</si>
  <si>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</si>
  <si>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</si>
  <si>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</si>
  <si>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</si>
  <si>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</si>
  <si>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</si>
  <si>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</si>
  <si>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</si>
  <si>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</si>
  <si>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</si>
  <si>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</si>
  <si>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</si>
  <si>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</si>
  <si>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</si>
  <si>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</si>
  <si>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</si>
  <si>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</si>
  <si>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</si>
  <si>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</si>
  <si>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</si>
  <si>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</si>
  <si>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</si>
  <si>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</si>
  <si>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</si>
  <si>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</si>
  <si>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</si>
  <si>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</si>
  <si>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</si>
  <si>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</si>
  <si>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</si>
  <si>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</si>
  <si>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</si>
  <si>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</si>
  <si>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</si>
  <si>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</si>
  <si>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</si>
  <si>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</si>
  <si>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</si>
  <si>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</si>
  <si>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</si>
  <si>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</si>
  <si>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</si>
  <si>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</si>
  <si>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</si>
  <si>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</si>
  <si>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</si>
  <si>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</si>
  <si>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</si>
  <si>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</si>
  <si>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</si>
  <si>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</si>
  <si>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</si>
  <si>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</si>
  <si>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</si>
  <si>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</si>
  <si>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</si>
  <si>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</si>
  <si>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</si>
  <si>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</si>
  <si>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</si>
  <si>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</si>
  <si>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</si>
  <si>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</si>
  <si>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</si>
  <si>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</si>
  <si>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</si>
  <si>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</si>
  <si>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</si>
  <si>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</si>
  <si>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</si>
  <si>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</si>
  <si>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</si>
  <si>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</si>
  <si>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</si>
  <si>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</si>
  <si>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</si>
  <si>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</si>
  <si>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</si>
  <si>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</si>
  <si>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</si>
  <si>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</si>
  <si>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</si>
  <si>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</si>
  <si>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</si>
  <si>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</si>
  <si>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</si>
  <si>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</si>
  <si>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</si>
  <si>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</si>
  <si>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</si>
  <si>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</si>
  <si>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</si>
  <si>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</si>
  <si>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</si>
  <si>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</si>
  <si>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</si>
  <si>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</si>
  <si>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</si>
  <si>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</si>
  <si>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</si>
  <si>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</si>
  <si>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</si>
  <si>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</si>
  <si>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</si>
  <si>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</si>
  <si>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</si>
  <si>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</si>
  <si>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</si>
  <si>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</si>
  <si>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</si>
  <si>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</si>
  <si>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</si>
  <si>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</si>
  <si>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</si>
  <si>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</si>
  <si>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</si>
  <si>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</si>
  <si>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</si>
  <si>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</si>
  <si>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</si>
  <si>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</si>
  <si>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</si>
  <si>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</si>
  <si>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</si>
  <si>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</si>
  <si>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</si>
  <si>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</si>
  <si>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</si>
  <si>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</si>
  <si>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</si>
  <si>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</si>
  <si>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</si>
  <si>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</si>
  <si>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</si>
  <si>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</si>
  <si>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</si>
  <si>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</si>
  <si>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</si>
  <si>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</si>
  <si>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</si>
  <si>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</si>
  <si>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</si>
  <si>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</si>
  <si>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</si>
  <si>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</si>
  <si>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</si>
  <si>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</si>
  <si>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</si>
  <si>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</si>
  <si>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</si>
  <si>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</si>
  <si>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</si>
  <si>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</si>
  <si>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</si>
  <si>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</si>
  <si>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</si>
  <si>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</si>
  <si>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</si>
  <si>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</si>
  <si>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</si>
  <si>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</si>
  <si>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</si>
  <si>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</si>
  <si>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</si>
  <si>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</si>
  <si>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</si>
  <si>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</si>
  <si>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</si>
  <si>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</si>
  <si>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</si>
  <si>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</si>
  <si>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</si>
  <si>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</si>
  <si>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</si>
  <si>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</si>
  <si>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</si>
  <si>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</si>
  <si>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</si>
  <si>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</si>
  <si>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</si>
  <si>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</si>
  <si>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</si>
  <si>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</si>
  <si>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</si>
  <si>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</si>
  <si>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</si>
  <si>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</si>
  <si>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</si>
  <si>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</si>
  <si>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</si>
  <si>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</si>
  <si>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</si>
  <si>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</si>
  <si>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</si>
  <si>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</si>
  <si>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</si>
  <si>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</si>
  <si>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</si>
  <si>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</si>
  <si>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</si>
  <si>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</si>
  <si>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</si>
  <si>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</si>
  <si>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</si>
  <si>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</si>
  <si>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</si>
  <si>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</si>
  <si>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</si>
  <si>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</si>
  <si>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</si>
  <si>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</si>
  <si>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</si>
  <si>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</si>
  <si>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</si>
  <si>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</si>
  <si>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</si>
  <si>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</si>
  <si>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</si>
  <si>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</si>
  <si>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</si>
  <si>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</si>
  <si>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</si>
  <si>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</si>
  <si>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</si>
  <si>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</si>
  <si>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</si>
  <si>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</si>
  <si>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</si>
  <si>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</si>
  <si>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</si>
  <si>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</si>
  <si>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</si>
  <si>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</si>
  <si>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</si>
  <si>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</si>
  <si>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</si>
  <si>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</si>
  <si>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</si>
  <si>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</si>
  <si>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</si>
  <si>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</si>
  <si>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</si>
  <si>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</si>
  <si>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</si>
  <si>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</si>
  <si>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</si>
  <si>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</si>
  <si>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</si>
  <si>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</si>
  <si>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</si>
  <si>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</si>
  <si>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</si>
  <si>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</si>
  <si>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</si>
  <si>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</si>
  <si>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</si>
  <si>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</si>
  <si>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</si>
  <si>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</si>
  <si>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</si>
  <si>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</si>
  <si>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</si>
  <si>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</si>
  <si>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</si>
  <si>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</si>
  <si>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</si>
  <si>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</si>
  <si>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</si>
  <si>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</si>
  <si>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</si>
  <si>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</si>
  <si>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</si>
  <si>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</si>
  <si>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</si>
  <si>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</si>
  <si>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</si>
  <si>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</si>
  <si>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</si>
  <si>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</si>
  <si>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</si>
  <si>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</si>
  <si>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</si>
  <si>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</si>
  <si>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</si>
  <si>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</si>
  <si>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</si>
  <si>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</si>
  <si>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</si>
  <si>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</si>
  <si>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</si>
  <si>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</si>
  <si>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</si>
  <si>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</si>
  <si>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</si>
  <si>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</si>
  <si>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</si>
  <si>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</si>
  <si>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</si>
  <si>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</si>
  <si>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</si>
  <si>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</si>
  <si>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</si>
  <si>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</si>
  <si>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</si>
  <si>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</si>
  <si>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</si>
  <si>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</si>
  <si>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</si>
  <si>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</si>
  <si>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</si>
  <si>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</si>
  <si>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</si>
  <si>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</si>
  <si>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</si>
  <si>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</si>
  <si>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</si>
  <si>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</si>
  <si>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</si>
  <si>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</si>
  <si>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</si>
  <si>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</si>
  <si>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</si>
  <si>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</si>
  <si>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</si>
  <si>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</si>
  <si>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</si>
  <si>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</si>
  <si>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</si>
  <si>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</si>
  <si>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</si>
  <si>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</si>
  <si>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</si>
  <si>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</si>
  <si>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</si>
  <si>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</si>
  <si>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</si>
  <si>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</si>
  <si>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</si>
  <si>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</si>
  <si>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</si>
  <si>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</si>
  <si>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</si>
  <si>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</si>
  <si>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</si>
  <si>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</si>
  <si>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</si>
  <si>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</si>
  <si>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</si>
  <si>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</si>
  <si>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</si>
  <si>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</si>
  <si>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</si>
  <si>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</si>
  <si>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</si>
  <si>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</si>
  <si>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</si>
  <si>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</si>
  <si>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</si>
  <si>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</si>
  <si>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</si>
  <si>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</si>
  <si>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</si>
  <si>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</si>
  <si>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</si>
  <si>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</si>
  <si>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</si>
  <si>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</si>
  <si>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</si>
  <si>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</si>
  <si>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</si>
  <si>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</si>
  <si>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</si>
  <si>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</si>
  <si>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</si>
  <si>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</si>
  <si>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</si>
  <si>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</si>
  <si>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</si>
  <si>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</si>
  <si>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</si>
  <si>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</si>
  <si>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</si>
  <si>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</si>
  <si>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</si>
  <si>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</si>
  <si>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</si>
  <si>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</si>
  <si>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</si>
  <si>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</si>
  <si>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</si>
  <si>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</si>
  <si>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</si>
  <si>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</si>
  <si>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</si>
  <si>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</si>
  <si>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</si>
  <si>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</si>
  <si>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</si>
  <si>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</si>
  <si>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</si>
  <si>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</si>
  <si>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</si>
  <si>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</si>
  <si>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</si>
  <si>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</si>
  <si>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</si>
  <si>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</si>
  <si>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</si>
  <si>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</si>
  <si>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</si>
  <si>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</si>
  <si>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</si>
  <si>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</si>
  <si>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</si>
  <si>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</si>
  <si>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</si>
  <si>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</si>
  <si>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</si>
  <si>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</si>
  <si>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</si>
  <si>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</si>
  <si>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</si>
  <si>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</si>
  <si>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</si>
  <si>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</si>
  <si>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</si>
  <si>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</si>
  <si>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</si>
  <si>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</si>
  <si>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</si>
  <si>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</si>
  <si>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</si>
  <si>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</si>
  <si>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</si>
  <si>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</si>
  <si>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</si>
  <si>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</si>
  <si>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</si>
  <si>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</si>
  <si>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</si>
  <si>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</si>
  <si>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</si>
  <si>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</si>
  <si>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</si>
  <si>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</si>
  <si>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</si>
  <si>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</si>
  <si>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</si>
  <si>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</si>
  <si>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</si>
  <si>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</si>
  <si>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</si>
  <si>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</si>
  <si>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</si>
  <si>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</si>
  <si>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</si>
  <si>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</si>
  <si>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</si>
  <si>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</si>
  <si>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</si>
  <si>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</si>
  <si>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</si>
  <si>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</si>
  <si>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</si>
  <si>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</si>
  <si>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</si>
  <si>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</si>
  <si>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</si>
  <si>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</si>
  <si>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</si>
  <si>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</si>
  <si>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</si>
  <si>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</si>
  <si>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</si>
  <si>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</si>
  <si>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</si>
  <si>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</si>
  <si>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</si>
  <si>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</si>
  <si>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</si>
  <si>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</si>
  <si>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</si>
  <si>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</si>
  <si>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</si>
  <si>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</si>
  <si>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</si>
  <si>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</si>
  <si>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</si>
  <si>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</si>
  <si>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</si>
  <si>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</si>
  <si>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</si>
  <si>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</si>
  <si>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</si>
  <si>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</si>
  <si>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</si>
  <si>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</si>
  <si>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</si>
  <si>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</si>
  <si>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</si>
  <si>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</si>
  <si>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</si>
  <si>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</si>
  <si>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</si>
  <si>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</si>
  <si>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</si>
  <si>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</si>
  <si>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</si>
  <si>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</si>
  <si>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</si>
  <si>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</si>
  <si>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</si>
  <si>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</si>
  <si>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</si>
  <si>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</si>
  <si>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</si>
  <si>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</si>
  <si>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</si>
  <si>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</si>
  <si>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</si>
  <si>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</si>
  <si>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</si>
  <si>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</si>
  <si>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</si>
  <si>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</si>
  <si>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</si>
  <si>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</si>
  <si>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</si>
  <si>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</si>
  <si>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</si>
  <si>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</si>
  <si>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</si>
  <si>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</si>
  <si>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</si>
  <si>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</si>
  <si>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</si>
  <si>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</si>
  <si>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</si>
  <si>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</si>
  <si>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</si>
  <si>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</si>
  <si>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</si>
  <si>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</si>
  <si>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</si>
  <si>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</si>
  <si>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</si>
  <si>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</si>
  <si>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</si>
  <si>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</si>
  <si>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</si>
  <si>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</si>
  <si>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</si>
  <si>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</si>
  <si>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</si>
  <si>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</si>
  <si>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</si>
  <si>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</si>
  <si>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</si>
  <si>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</si>
  <si>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</si>
  <si>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</si>
  <si>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</si>
  <si>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</si>
  <si>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</si>
  <si>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</si>
  <si>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</si>
  <si>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</si>
  <si>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</si>
  <si>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</si>
  <si>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</si>
  <si>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</si>
  <si>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</si>
  <si>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</si>
  <si>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</si>
  <si>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</si>
  <si>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</si>
  <si>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</si>
  <si>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</si>
  <si>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</si>
  <si>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</si>
  <si>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</si>
  <si>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</si>
  <si>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</si>
  <si>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</si>
  <si>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</si>
  <si>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</si>
  <si>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</si>
  <si>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</si>
  <si>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</si>
  <si>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</si>
  <si>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</si>
  <si>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</si>
  <si>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</si>
  <si>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</si>
  <si>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</si>
  <si>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</si>
  <si>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</si>
  <si>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</si>
  <si>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</si>
  <si>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</si>
  <si>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</si>
  <si>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</si>
  <si>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</si>
  <si>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</si>
  <si>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</si>
  <si>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</si>
  <si>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</si>
  <si>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</si>
  <si>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</si>
  <si>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</si>
  <si>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</si>
  <si>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</si>
  <si>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</si>
  <si>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</si>
  <si>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</si>
  <si>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</si>
  <si>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</si>
  <si>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</si>
  <si>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</si>
  <si>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</si>
  <si>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</si>
  <si>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</si>
  <si>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</si>
  <si>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</si>
  <si>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</si>
  <si>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</si>
  <si>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</si>
  <si>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</si>
  <si>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</si>
  <si>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</si>
  <si>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</si>
  <si>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</si>
  <si>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</si>
  <si>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</si>
  <si>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</si>
  <si>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</si>
  <si>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</si>
  <si>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</si>
  <si>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</si>
  <si>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</si>
  <si>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</si>
  <si>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</si>
  <si>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</si>
  <si>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</si>
  <si>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</si>
  <si>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</si>
  <si>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</si>
  <si>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</si>
  <si>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</si>
  <si>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</si>
  <si>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</si>
  <si>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</si>
  <si>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</si>
  <si>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</si>
  <si>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</si>
  <si>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</si>
  <si>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</si>
  <si>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</si>
  <si>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</si>
  <si>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</si>
  <si>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</si>
  <si>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</si>
  <si>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</si>
  <si>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</si>
  <si>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</si>
  <si>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</si>
  <si>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</si>
  <si>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</si>
  <si>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</si>
  <si>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</si>
  <si>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</si>
  <si>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</si>
  <si>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</si>
  <si>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</si>
  <si>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</si>
  <si>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</si>
  <si>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</si>
  <si>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</si>
  <si>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</si>
  <si>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</si>
  <si>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</si>
  <si>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</si>
  <si>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</si>
  <si>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</si>
  <si>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</si>
  <si>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</si>
  <si>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</si>
  <si>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</si>
  <si>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</si>
  <si>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</si>
  <si>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</si>
  <si>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</si>
  <si>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</si>
  <si>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</si>
  <si>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</si>
  <si>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</si>
  <si>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</si>
  <si>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</si>
  <si>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</si>
  <si>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</si>
  <si>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</si>
  <si>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</si>
  <si>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</si>
  <si>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</si>
  <si>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</si>
  <si>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</si>
  <si>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</si>
  <si>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</si>
  <si>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</si>
  <si>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</si>
  <si>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</si>
  <si>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</si>
  <si>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</si>
  <si>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</si>
  <si>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</si>
  <si>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</si>
  <si>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</si>
  <si>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</si>
  <si>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</si>
  <si>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</si>
  <si>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</si>
  <si>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</si>
  <si>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</si>
  <si>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</si>
  <si>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</si>
  <si>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</si>
  <si>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</si>
  <si>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</si>
  <si>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</si>
  <si>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</si>
  <si>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</si>
  <si>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</si>
  <si>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</si>
  <si>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</si>
  <si>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</si>
  <si>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</si>
  <si>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</si>
  <si>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</si>
  <si>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</si>
  <si>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</si>
  <si>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</si>
  <si>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</si>
  <si>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</si>
  <si>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</si>
  <si>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</si>
  <si>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</si>
  <si>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</si>
  <si>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</si>
  <si>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</si>
  <si>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</si>
  <si>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</si>
  <si>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</si>
  <si>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</si>
  <si>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</si>
  <si>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</si>
  <si>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</si>
  <si>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</si>
  <si>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</si>
  <si>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</si>
  <si>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</si>
  <si>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</si>
  <si>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</si>
  <si>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</si>
  <si>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</si>
  <si>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</si>
  <si>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</si>
  <si>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</si>
  <si>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</si>
  <si>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</si>
  <si>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</si>
  <si>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</si>
  <si>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</si>
  <si>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</si>
  <si>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</si>
  <si>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</si>
  <si>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</si>
  <si>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</si>
  <si>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</si>
  <si>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</si>
  <si>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</si>
  <si>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</si>
  <si>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</si>
  <si>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</si>
  <si>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</si>
  <si>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</si>
  <si>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</si>
  <si>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</si>
  <si>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</si>
  <si>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</si>
  <si>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</si>
  <si>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</si>
  <si>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</si>
  <si>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</si>
  <si>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</si>
  <si>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</si>
  <si>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</si>
  <si>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</si>
  <si>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</si>
  <si>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</si>
  <si>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</si>
  <si>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</si>
  <si>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</si>
  <si>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</si>
  <si>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</si>
  <si>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</si>
  <si>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</si>
  <si>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</si>
  <si>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</si>
  <si>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</si>
  <si>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</si>
  <si>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</si>
  <si>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</si>
  <si>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</si>
  <si>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</si>
  <si>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</si>
  <si>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</si>
  <si>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</si>
  <si>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</si>
  <si>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</si>
  <si>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</si>
  <si>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</si>
  <si>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</si>
  <si>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</si>
  <si>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</si>
  <si>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</si>
  <si>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</si>
  <si>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</si>
  <si>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</si>
  <si>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</si>
  <si>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</si>
  <si>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</si>
  <si>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</si>
  <si>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</si>
  <si>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</si>
  <si>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</si>
  <si>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</si>
  <si>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</si>
  <si>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</si>
  <si>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</si>
  <si>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</si>
  <si>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</si>
  <si>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</si>
  <si>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</si>
  <si>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</si>
  <si>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</si>
  <si>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</si>
  <si>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</si>
  <si>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</si>
  <si>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</si>
  <si>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</si>
  <si>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</si>
  <si>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</si>
  <si>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</si>
  <si>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</si>
  <si>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</si>
  <si>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</si>
  <si>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</si>
  <si>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</si>
  <si>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</si>
  <si>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</si>
  <si>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</si>
  <si>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</si>
  <si>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</si>
  <si>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</si>
  <si>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</si>
  <si>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</si>
  <si>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</si>
  <si>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</si>
  <si>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</si>
  <si>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</si>
  <si>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</si>
  <si>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</si>
  <si>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</si>
  <si>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</si>
  <si>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</si>
  <si>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</si>
  <si>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</si>
  <si>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</si>
  <si>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</si>
  <si>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</si>
  <si>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</si>
  <si>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</si>
  <si>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</si>
  <si>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</si>
  <si>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</si>
  <si>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</si>
  <si>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</si>
  <si>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</si>
  <si>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</si>
  <si>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</si>
  <si>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</si>
  <si>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</si>
  <si>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</si>
  <si>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</si>
  <si>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</si>
  <si>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</si>
  <si>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</si>
  <si>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</si>
  <si>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</si>
  <si>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</si>
  <si>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</si>
  <si>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</si>
  <si>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</si>
  <si>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</si>
  <si>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</si>
  <si>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</si>
  <si>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</si>
  <si>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</si>
  <si>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</si>
  <si>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</si>
  <si>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</si>
  <si>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</si>
  <si>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</si>
  <si>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</si>
  <si>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</si>
  <si>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</si>
  <si>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</si>
  <si>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</si>
  <si>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</si>
  <si>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</si>
  <si>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</si>
  <si>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</si>
  <si>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</si>
  <si>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</si>
  <si>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</si>
  <si>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</si>
  <si>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</si>
  <si>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</si>
  <si>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</si>
  <si>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</si>
  <si>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</si>
  <si>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</si>
  <si>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</si>
  <si>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</si>
  <si>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</si>
  <si>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</si>
  <si>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</si>
  <si>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</si>
  <si>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</si>
  <si>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</si>
  <si>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</si>
  <si>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</si>
  <si>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</si>
  <si>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</si>
  <si>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</si>
  <si>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</si>
  <si>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</si>
  <si>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</si>
  <si>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</si>
  <si>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</si>
  <si>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</si>
  <si>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</si>
  <si>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</si>
  <si>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</si>
  <si>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</si>
  <si>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</si>
  <si>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</si>
  <si>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</si>
  <si>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</si>
  <si>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</si>
  <si>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</si>
  <si>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</si>
  <si>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</si>
  <si>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</si>
  <si>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</si>
  <si>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</si>
  <si>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</si>
  <si>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</si>
  <si>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</si>
  <si>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</si>
  <si>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</si>
  <si>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</si>
  <si>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</si>
  <si>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</si>
  <si>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</si>
  <si>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</si>
  <si>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</si>
  <si>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</si>
  <si>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</si>
  <si>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</si>
  <si>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</si>
  <si>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</si>
  <si>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</si>
  <si>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</si>
  <si>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</si>
  <si>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</si>
  <si>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</si>
  <si>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</si>
  <si>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</si>
  <si>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</si>
  <si>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</si>
  <si>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</si>
  <si>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</si>
  <si>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</si>
  <si>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</si>
  <si>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</si>
  <si>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</si>
  <si>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</si>
  <si>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</si>
  <si>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</si>
  <si>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</si>
  <si>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</si>
  <si>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</si>
  <si>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</si>
  <si>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</si>
  <si>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</si>
  <si>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</si>
  <si>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</si>
  <si>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</si>
  <si>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</si>
  <si>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</si>
  <si>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</si>
  <si>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</si>
  <si>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</si>
  <si>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</si>
  <si>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</si>
  <si>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</si>
  <si>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</si>
  <si>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</si>
  <si>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</si>
  <si>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</si>
  <si>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</si>
  <si>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</si>
  <si>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</si>
  <si>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</si>
  <si>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</si>
  <si>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</si>
  <si>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</si>
  <si>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</si>
  <si>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</si>
  <si>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</si>
  <si>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</si>
  <si>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</si>
  <si>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</si>
  <si>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</si>
  <si>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</si>
  <si>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</si>
  <si>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</si>
  <si>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</si>
  <si>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</si>
  <si>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</si>
  <si>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</si>
  <si>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</si>
  <si>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</si>
  <si>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</si>
  <si>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</si>
  <si>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</si>
  <si>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</si>
  <si>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</si>
  <si>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</si>
  <si>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</si>
  <si>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</si>
  <si>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</si>
  <si>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</si>
  <si>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</si>
  <si>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</si>
  <si>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</si>
  <si>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</si>
  <si>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</si>
  <si>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</si>
  <si>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</si>
  <si>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</si>
  <si>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</si>
  <si>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</si>
  <si>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</si>
  <si>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</si>
  <si>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</si>
  <si>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</si>
  <si>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</si>
  <si>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</si>
  <si>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</si>
  <si>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</si>
  <si>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</si>
  <si>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</si>
  <si>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</si>
  <si>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</si>
  <si>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</si>
  <si>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</si>
  <si>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</si>
  <si>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</si>
  <si>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</si>
  <si>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</si>
  <si>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</si>
  <si>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</si>
  <si>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</si>
  <si>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</si>
  <si>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</si>
  <si>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</si>
  <si>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</si>
  <si>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</si>
  <si>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</si>
  <si>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</si>
  <si>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</si>
  <si>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</si>
  <si>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</si>
  <si>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</si>
  <si>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</si>
  <si>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</si>
  <si>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</si>
  <si>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</si>
  <si>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</si>
  <si>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</si>
  <si>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</si>
  <si>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</si>
  <si>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</si>
  <si>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</si>
  <si>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</si>
  <si>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</si>
  <si>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</si>
  <si>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</si>
  <si>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</si>
  <si>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</si>
  <si>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</si>
  <si>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</si>
  <si>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</si>
  <si>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</si>
  <si>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</si>
  <si>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</si>
  <si>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</si>
  <si>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</si>
  <si>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</si>
  <si>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</si>
  <si>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</si>
  <si>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</si>
  <si>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</si>
  <si>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</si>
  <si>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</si>
  <si>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</si>
  <si>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</si>
  <si>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</si>
  <si>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</si>
  <si>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</si>
  <si>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</si>
  <si>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</si>
  <si>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</si>
  <si>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</si>
  <si>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</si>
  <si>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</si>
  <si>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</si>
  <si>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</si>
  <si>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</si>
  <si>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</si>
  <si>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</si>
  <si>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</si>
  <si>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</si>
  <si>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</si>
  <si>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</si>
  <si>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</si>
  <si>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</si>
  <si>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</si>
  <si>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</si>
  <si>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</si>
  <si>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</si>
  <si>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</si>
  <si>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</si>
  <si>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</si>
  <si>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</si>
  <si>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</si>
  <si>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</si>
  <si>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</si>
  <si>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</si>
  <si>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</si>
  <si>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</si>
  <si>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</si>
  <si>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</si>
  <si>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</si>
  <si>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</si>
  <si>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</si>
  <si>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</si>
  <si>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</si>
  <si>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</si>
  <si>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</si>
  <si>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</si>
  <si>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</si>
  <si>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</si>
  <si>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</si>
  <si>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</si>
  <si>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</si>
  <si>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</si>
  <si>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</si>
  <si>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</si>
  <si>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</si>
  <si>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</si>
  <si>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</si>
  <si>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</si>
  <si>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</si>
  <si>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</si>
  <si>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</si>
  <si>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</si>
  <si>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</si>
  <si>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</si>
  <si>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</si>
  <si>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</si>
  <si>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</si>
  <si>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</si>
  <si>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</si>
  <si>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</si>
  <si>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</si>
  <si>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</si>
  <si>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</si>
  <si>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</si>
  <si>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</si>
  <si>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</si>
  <si>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</si>
  <si>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</si>
  <si>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</si>
  <si>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</si>
  <si>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</si>
  <si>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</si>
  <si>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</si>
  <si>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</si>
  <si>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</si>
  <si>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</si>
  <si>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</si>
  <si>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</si>
  <si>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</si>
  <si>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</si>
  <si>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</si>
  <si>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</si>
  <si>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</si>
  <si>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</si>
  <si>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</si>
  <si>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</si>
  <si>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</si>
  <si>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</si>
  <si>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</si>
  <si>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</si>
  <si>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</si>
  <si>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</si>
  <si>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</si>
  <si>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</si>
  <si>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</si>
  <si>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</si>
  <si>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</si>
  <si>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</si>
  <si>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</si>
  <si>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</si>
  <si>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</si>
  <si>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</si>
  <si>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</si>
  <si>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</si>
  <si>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</si>
  <si>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</si>
  <si>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</si>
  <si>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</si>
  <si>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</si>
  <si>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</si>
  <si>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</si>
  <si>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</si>
  <si>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</si>
  <si>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</si>
  <si>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</si>
  <si>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</si>
  <si>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</si>
  <si>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</si>
  <si>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</si>
  <si>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</si>
  <si>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</si>
  <si>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</si>
  <si>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</si>
  <si>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</si>
  <si>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</si>
  <si>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</si>
  <si>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</si>
  <si>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</si>
  <si>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</si>
  <si>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</si>
  <si>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</si>
  <si>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</si>
  <si>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</si>
  <si>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</si>
  <si>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</si>
  <si>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</si>
  <si>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</si>
  <si>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</si>
  <si>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</si>
  <si>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</si>
  <si>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</si>
  <si>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</si>
  <si>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</si>
  <si>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</si>
  <si>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</si>
  <si>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</si>
  <si>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</si>
  <si>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</si>
  <si>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</si>
  <si>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</si>
  <si>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</si>
  <si>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</si>
  <si>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</si>
  <si>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</si>
  <si>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</si>
  <si>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</si>
  <si>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</si>
  <si>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</si>
  <si>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</si>
  <si>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</si>
  <si>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</si>
  <si>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</si>
  <si>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</si>
  <si>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</si>
  <si>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</si>
  <si>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</si>
  <si>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</si>
  <si>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</si>
  <si>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</si>
  <si>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</si>
  <si>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</si>
  <si>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</si>
  <si>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</si>
  <si>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</si>
  <si>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</si>
  <si>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</si>
  <si>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</si>
  <si>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</si>
  <si>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</si>
  <si>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</si>
  <si>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</si>
  <si>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</si>
  <si>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</si>
  <si>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</si>
  <si>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</si>
  <si>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</si>
  <si>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</si>
  <si>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</si>
  <si>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</si>
  <si>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</si>
  <si>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</si>
  <si>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</si>
  <si>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</si>
  <si>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</si>
  <si>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</si>
  <si>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</si>
  <si>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</si>
  <si>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</si>
  <si>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</si>
  <si>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</si>
  <si>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</si>
  <si>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</si>
  <si>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</si>
  <si>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</si>
  <si>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</si>
  <si>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</si>
  <si>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</si>
  <si>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</si>
  <si>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</si>
  <si>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</si>
  <si>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</si>
  <si>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</si>
  <si>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</si>
  <si>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</si>
  <si>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</si>
  <si>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</si>
  <si>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</si>
  <si>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</si>
  <si>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</si>
  <si>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</si>
  <si>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</si>
  <si>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</si>
  <si>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</si>
  <si>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</si>
  <si>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</si>
  <si>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</si>
  <si>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</si>
  <si>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</si>
  <si>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</si>
  <si>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</si>
  <si>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</si>
  <si>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</si>
  <si>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</si>
  <si>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</si>
  <si>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</si>
  <si>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</si>
  <si>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</si>
  <si>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</si>
  <si>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</si>
  <si>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</si>
  <si>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</si>
  <si>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</si>
  <si>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</si>
  <si>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</si>
  <si>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</si>
  <si>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</si>
  <si>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</si>
  <si>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</si>
  <si>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</si>
  <si>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</si>
  <si>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</si>
  <si>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</si>
  <si>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</si>
  <si>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</si>
  <si>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</si>
  <si>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</si>
  <si>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</si>
  <si>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</si>
  <si>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</si>
  <si>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</si>
  <si>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</si>
  <si>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</si>
  <si>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</si>
  <si>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</si>
  <si>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</si>
  <si>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</si>
  <si>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</si>
  <si>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</si>
  <si>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</si>
  <si>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</si>
  <si>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</si>
  <si>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</si>
  <si>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</si>
  <si>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</si>
  <si>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</si>
  <si>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</si>
  <si>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</si>
  <si>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</si>
  <si>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</si>
  <si>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</si>
  <si>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</si>
  <si>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</si>
  <si>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</si>
  <si>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</si>
  <si>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</si>
  <si>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</si>
  <si>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</si>
  <si>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</si>
  <si>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</si>
  <si>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</si>
  <si>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</si>
  <si>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</si>
  <si>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</si>
  <si>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</si>
  <si>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</si>
  <si>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</si>
  <si>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</si>
  <si>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</si>
  <si>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</si>
  <si>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</si>
  <si>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</si>
  <si>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</si>
  <si>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</si>
  <si>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</si>
  <si>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</si>
  <si>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</si>
  <si>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observatieData-observatie-choice_1-waarde_fractiemeting-meting-ondergrens</t>
  </si>
  <si>
    <t>observatieData-observatie-choice_1-waarde_fractiemeting-meting-waarde</t>
  </si>
  <si>
    <t>observatieData-observatie-choice_1-waarde_fractiemeting-meting-bovengrens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</si>
  <si>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</si>
  <si>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</si>
  <si>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</si>
  <si>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</si>
  <si>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</si>
  <si>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</si>
  <si>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</si>
  <si>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</si>
  <si>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</si>
  <si>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</si>
  <si>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</si>
  <si>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</si>
  <si>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</si>
  <si>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</si>
  <si>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</si>
  <si>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</si>
  <si>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</si>
  <si>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</si>
  <si>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</si>
  <si>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</si>
  <si>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</si>
  <si>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</si>
  <si>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</si>
  <si>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</si>
  <si>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</si>
  <si>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</si>
  <si>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</si>
  <si>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</si>
  <si>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</si>
  <si>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</si>
  <si>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</si>
  <si>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</si>
  <si>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</si>
  <si>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</si>
  <si>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</si>
  <si>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</si>
  <si>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</si>
  <si>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</si>
  <si>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</si>
  <si>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</si>
  <si>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</si>
  <si>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</si>
  <si>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</si>
  <si>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</si>
  <si>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</si>
  <si>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</si>
  <si>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</si>
  <si>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</si>
  <si>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</si>
  <si>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</si>
  <si>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</si>
  <si>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</si>
  <si>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</si>
  <si>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</si>
  <si>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</si>
  <si>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</si>
  <si>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</si>
  <si>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</si>
  <si>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</si>
  <si>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</si>
  <si>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</si>
  <si>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</si>
  <si>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</si>
  <si>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</si>
  <si>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</si>
  <si>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</si>
  <si>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</si>
  <si>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</si>
  <si>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</si>
  <si>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</si>
  <si>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</si>
  <si>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</si>
  <si>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</si>
  <si>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</si>
  <si>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</si>
  <si>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</si>
  <si>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</si>
  <si>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</si>
  <si>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</si>
  <si>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</si>
  <si>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</si>
  <si>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</si>
  <si>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</si>
  <si>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</si>
  <si>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</si>
  <si>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</si>
  <si>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</si>
  <si>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</si>
  <si>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</si>
  <si>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</si>
  <si>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</si>
  <si>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</si>
  <si>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</si>
  <si>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</si>
  <si>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</si>
  <si>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</si>
  <si>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</si>
  <si>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</si>
  <si>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</si>
  <si>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</si>
  <si>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</si>
  <si>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</si>
  <si>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</si>
  <si>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</si>
  <si>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</si>
  <si>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</si>
  <si>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</si>
  <si>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</si>
  <si>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</si>
  <si>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</si>
  <si>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</si>
  <si>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</si>
  <si>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</si>
  <si>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</si>
  <si>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</si>
  <si>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</si>
  <si>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</si>
  <si>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</si>
  <si>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</si>
  <si>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</si>
  <si>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</si>
  <si>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</si>
  <si>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</si>
  <si>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</si>
  <si>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</si>
  <si>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</si>
  <si>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</si>
  <si>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</si>
  <si>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</si>
  <si>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</si>
  <si>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</si>
  <si>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</si>
  <si>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</si>
  <si>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</si>
  <si>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</si>
  <si>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</si>
  <si>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</si>
  <si>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</si>
  <si>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</si>
  <si>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</si>
  <si>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</si>
  <si>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</si>
  <si>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</si>
  <si>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</si>
  <si>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</si>
  <si>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</si>
  <si>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</si>
  <si>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</si>
  <si>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</si>
  <si>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</si>
  <si>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</si>
  <si>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</si>
  <si>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</si>
  <si>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</si>
  <si>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</si>
  <si>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</si>
  <si>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</si>
  <si>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</si>
  <si>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</si>
  <si>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</si>
  <si>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</si>
  <si>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</si>
  <si>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</si>
  <si>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</si>
  <si>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</si>
  <si>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</si>
  <si>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</si>
  <si>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</si>
  <si>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</si>
  <si>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</si>
  <si>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</si>
  <si>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</si>
  <si>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</si>
  <si>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</si>
  <si>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</si>
  <si>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</si>
  <si>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</si>
  <si>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</si>
  <si>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</si>
  <si>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</si>
  <si>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</si>
  <si>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</si>
  <si>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</si>
  <si>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</si>
  <si>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</si>
  <si>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</si>
  <si>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</si>
  <si>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</si>
  <si>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</si>
  <si>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</si>
  <si>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</si>
  <si>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</si>
  <si>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</si>
  <si>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</si>
  <si>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</si>
  <si>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</si>
  <si>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</si>
  <si>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</si>
  <si>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</si>
  <si>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</si>
  <si>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</si>
  <si>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</si>
  <si>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</si>
  <si>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</si>
  <si>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</si>
  <si>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</si>
  <si>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</si>
  <si>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</si>
  <si>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</si>
  <si>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</si>
  <si>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</si>
  <si>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</si>
  <si>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</si>
  <si>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</si>
  <si>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</si>
  <si>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</si>
  <si>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</si>
  <si>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</si>
  <si>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</si>
  <si>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</si>
  <si>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</si>
  <si>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</si>
  <si>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</si>
  <si>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</si>
  <si>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</si>
  <si>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</si>
  <si>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</si>
  <si>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</si>
  <si>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</si>
  <si>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</si>
  <si>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</si>
  <si>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</si>
  <si>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</si>
  <si>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</si>
  <si>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</si>
  <si>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</si>
  <si>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</si>
  <si>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</si>
  <si>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</si>
  <si>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</si>
  <si>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</si>
  <si>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</si>
  <si>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</si>
  <si>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</si>
  <si>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</si>
  <si>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</si>
  <si>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</si>
  <si>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</si>
  <si>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</si>
  <si>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</si>
  <si>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</si>
  <si>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</si>
  <si>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</si>
  <si>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</si>
  <si>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</si>
  <si>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</si>
  <si>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</si>
  <si>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</si>
  <si>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</si>
  <si>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</si>
  <si>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</si>
  <si>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</si>
  <si>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</si>
  <si>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</si>
  <si>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</si>
  <si>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</si>
  <si>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</si>
  <si>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</si>
  <si>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</si>
  <si>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</si>
  <si>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</si>
  <si>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</si>
  <si>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</si>
  <si>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</si>
  <si>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</si>
  <si>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</si>
  <si>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</si>
  <si>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</si>
  <si>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</si>
  <si>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</si>
  <si>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</si>
  <si>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</si>
  <si>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</si>
  <si>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</si>
  <si>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</si>
  <si>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</si>
  <si>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</si>
  <si>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</si>
  <si>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</si>
  <si>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</si>
  <si>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</si>
  <si>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</si>
  <si>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</si>
  <si>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</si>
  <si>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</si>
  <si>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</si>
  <si>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</si>
  <si>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</si>
  <si>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</si>
  <si>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</si>
  <si>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</si>
  <si>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</si>
  <si>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</si>
  <si>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</si>
  <si>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</si>
  <si>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</si>
  <si>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</si>
  <si>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</si>
  <si>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</si>
  <si>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</si>
  <si>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</si>
  <si>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</si>
  <si>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</si>
  <si>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</si>
  <si>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</si>
  <si>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</si>
  <si>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</si>
  <si>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</si>
  <si>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</si>
  <si>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</si>
  <si>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</si>
  <si>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</si>
  <si>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</si>
  <si>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</si>
  <si>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</si>
  <si>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</si>
  <si>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</si>
  <si>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</si>
  <si>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</si>
  <si>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</si>
  <si>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</si>
  <si>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</si>
  <si>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</si>
  <si>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</si>
  <si>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</si>
  <si>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</si>
  <si>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</si>
  <si>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</si>
  <si>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</si>
  <si>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</si>
  <si>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</si>
  <si>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</si>
  <si>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</si>
  <si>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</si>
  <si>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</si>
  <si>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</si>
  <si>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</si>
  <si>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</si>
  <si>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</si>
  <si>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</si>
  <si>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</si>
  <si>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</si>
  <si>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</si>
  <si>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</si>
  <si>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</si>
  <si>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</si>
  <si>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</si>
  <si>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</si>
  <si>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</si>
  <si>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</si>
  <si>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</si>
  <si>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</si>
  <si>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</si>
  <si>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</si>
  <si>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</si>
  <si>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</si>
  <si>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</si>
  <si>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</si>
  <si>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</si>
  <si>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</si>
  <si>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</si>
  <si>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</si>
  <si>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</si>
  <si>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</si>
  <si>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</si>
  <si>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</si>
  <si>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</si>
  <si>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</si>
  <si>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</si>
  <si>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</si>
  <si>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</si>
  <si>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</si>
  <si>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</si>
  <si>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</si>
  <si>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</si>
  <si>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</si>
  <si>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</si>
  <si>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</si>
  <si>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</si>
  <si>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</si>
  <si>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</si>
  <si>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</si>
  <si>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</si>
  <si>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</si>
  <si>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</si>
  <si>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</si>
  <si>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</si>
  <si>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</si>
  <si>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</si>
  <si>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</si>
  <si>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</si>
  <si>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</si>
  <si>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</si>
  <si>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</si>
  <si>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</si>
  <si>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</si>
  <si>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</si>
  <si>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</si>
  <si>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</si>
  <si>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</si>
  <si>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</si>
  <si>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</si>
  <si>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</si>
  <si>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</si>
  <si>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</si>
  <si>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</si>
  <si>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</si>
  <si>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</si>
  <si>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</si>
  <si>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</si>
  <si>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</si>
  <si>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</si>
  <si>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</si>
  <si>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2025-04-17 10:01:27.793865</t>
  </si>
  <si>
    <t>version</t>
  </si>
  <si>
    <t>2.1.4</t>
  </si>
  <si>
    <t>xdov-version</t>
  </si>
  <si>
    <t>9.1.2</t>
  </si>
  <si>
    <t>schema-version</t>
  </si>
  <si>
    <t>5.4.1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</si>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</sst>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6.xml><?xml version="1.0" encoding="utf-8"?>
<table xmlns="http://schemas.openxmlformats.org/spreadsheetml/2006/main" id="246" name="Table246" displayName="Table246" ref="RW3:R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7.xml><?xml version="1.0" encoding="utf-8"?>
<table xmlns="http://schemas.openxmlformats.org/spreadsheetml/2006/main" id="247" name="Table247" displayName="Table247" ref="RY3:R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8.xml><?xml version="1.0" encoding="utf-8"?>
<table xmlns="http://schemas.openxmlformats.org/spreadsheetml/2006/main" id="248" name="Table248" displayName="Table248" ref="SA3:SB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9.xml><?xml version="1.0" encoding="utf-8"?>
<table xmlns="http://schemas.openxmlformats.org/spreadsheetml/2006/main" id="249" name="Table249" displayName="Table249" ref="SC3:S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0.xml><?xml version="1.0" encoding="utf-8"?>
<table xmlns="http://schemas.openxmlformats.org/spreadsheetml/2006/main" id="250" name="Table250" displayName="Table250" ref="SE3:S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1.xml><?xml version="1.0" encoding="utf-8"?>
<table xmlns="http://schemas.openxmlformats.org/spreadsheetml/2006/main" id="251" name="Table251" displayName="Table251" ref="SG3:S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2.xml><?xml version="1.0" encoding="utf-8"?>
<table xmlns="http://schemas.openxmlformats.org/spreadsheetml/2006/main" id="252" name="Table252" displayName="Table252" ref="SI3:S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3.xml><?xml version="1.0" encoding="utf-8"?>
<table xmlns="http://schemas.openxmlformats.org/spreadsheetml/2006/main" id="253" name="Table253" displayName="Table253" ref="SK3:SL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4.xml><?xml version="1.0" encoding="utf-8"?>
<table xmlns="http://schemas.openxmlformats.org/spreadsheetml/2006/main" id="254" name="Table254" displayName="Table254" ref="SM3:S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5.xml><?xml version="1.0" encoding="utf-8"?>
<table xmlns="http://schemas.openxmlformats.org/spreadsheetml/2006/main" id="255" name="Table255" displayName="Table255" ref="SO3:S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6.xml><?xml version="1.0" encoding="utf-8"?>
<table xmlns="http://schemas.openxmlformats.org/spreadsheetml/2006/main" id="256" name="Table256" displayName="Table256" ref="SQ3:S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7.xml><?xml version="1.0" encoding="utf-8"?>
<table xmlns="http://schemas.openxmlformats.org/spreadsheetml/2006/main" id="257" name="Table257" displayName="Table257" ref="SS3:S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8.xml><?xml version="1.0" encoding="utf-8"?>
<table xmlns="http://schemas.openxmlformats.org/spreadsheetml/2006/main" id="258" name="Table258" displayName="Table258" ref="SU3:S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9.xml><?xml version="1.0" encoding="utf-8"?>
<table xmlns="http://schemas.openxmlformats.org/spreadsheetml/2006/main" id="259" name="Table259" displayName="Table259" ref="SW3:S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0.xml><?xml version="1.0" encoding="utf-8"?>
<table xmlns="http://schemas.openxmlformats.org/spreadsheetml/2006/main" id="260" name="Table260" displayName="Table260" ref="SY3:S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1.xml><?xml version="1.0" encoding="utf-8"?>
<table xmlns="http://schemas.openxmlformats.org/spreadsheetml/2006/main" id="261" name="Table261" displayName="Table261" ref="TA3:T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2.xml><?xml version="1.0" encoding="utf-8"?>
<table xmlns="http://schemas.openxmlformats.org/spreadsheetml/2006/main" id="262" name="Table262" displayName="Table262" ref="TC3:T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3.xml><?xml version="1.0" encoding="utf-8"?>
<table xmlns="http://schemas.openxmlformats.org/spreadsheetml/2006/main" id="263" name="Table263" displayName="Table263" ref="TE3:T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4.xml><?xml version="1.0" encoding="utf-8"?>
<table xmlns="http://schemas.openxmlformats.org/spreadsheetml/2006/main" id="264" name="Table264" displayName="Table264" ref="TG3:T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5.xml><?xml version="1.0" encoding="utf-8"?>
<table xmlns="http://schemas.openxmlformats.org/spreadsheetml/2006/main" id="265" name="Table265" displayName="Table265" ref="TI3:T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6.xml><?xml version="1.0" encoding="utf-8"?>
<table xmlns="http://schemas.openxmlformats.org/spreadsheetml/2006/main" id="266" name="Table266" displayName="Table266" ref="TK3:T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7.xml><?xml version="1.0" encoding="utf-8"?>
<table xmlns="http://schemas.openxmlformats.org/spreadsheetml/2006/main" id="267" name="Table267" displayName="Table267" ref="TM3:T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Relationship Id="rId266" Type="http://schemas.openxmlformats.org/officeDocument/2006/relationships/table" Target="../tables/table131.xml"/><Relationship Id="rId267" Type="http://schemas.openxmlformats.org/officeDocument/2006/relationships/table" Target="../tables/table132.xml"/><Relationship Id="rId268" Type="http://schemas.openxmlformats.org/officeDocument/2006/relationships/table" Target="../tables/table133.xml"/><Relationship Id="rId269" Type="http://schemas.openxmlformats.org/officeDocument/2006/relationships/table" Target="../tables/table134.xml"/><Relationship Id="rId270" Type="http://schemas.openxmlformats.org/officeDocument/2006/relationships/table" Target="../tables/table135.xml"/><Relationship Id="rId271" Type="http://schemas.openxmlformats.org/officeDocument/2006/relationships/table" Target="../tables/table136.xml"/><Relationship Id="rId272" Type="http://schemas.openxmlformats.org/officeDocument/2006/relationships/table" Target="../tables/table137.xml"/><Relationship Id="rId273" Type="http://schemas.openxmlformats.org/officeDocument/2006/relationships/table" Target="../tables/table138.xml"/><Relationship Id="rId274" Type="http://schemas.openxmlformats.org/officeDocument/2006/relationships/table" Target="../tables/table139.xml"/><Relationship Id="rId275" Type="http://schemas.openxmlformats.org/officeDocument/2006/relationships/table" Target="../tables/table140.xml"/><Relationship Id="rId276" Type="http://schemas.openxmlformats.org/officeDocument/2006/relationships/table" Target="../tables/table141.xml"/><Relationship Id="rId277" Type="http://schemas.openxmlformats.org/officeDocument/2006/relationships/table" Target="../tables/table142.xml"/><Relationship Id="rId278" Type="http://schemas.openxmlformats.org/officeDocument/2006/relationships/table" Target="../tables/table143.xml"/><Relationship Id="rId279" Type="http://schemas.openxmlformats.org/officeDocument/2006/relationships/table" Target="../tables/table144.xml"/><Relationship Id="rId280" Type="http://schemas.openxmlformats.org/officeDocument/2006/relationships/table" Target="../tables/table145.xml"/><Relationship Id="rId281" Type="http://schemas.openxmlformats.org/officeDocument/2006/relationships/table" Target="../tables/table146.xml"/><Relationship Id="rId282" Type="http://schemas.openxmlformats.org/officeDocument/2006/relationships/table" Target="../tables/table147.xml"/><Relationship Id="rId283" Type="http://schemas.openxmlformats.org/officeDocument/2006/relationships/table" Target="../tables/table148.xml"/><Relationship Id="rId284" Type="http://schemas.openxmlformats.org/officeDocument/2006/relationships/table" Target="../tables/table149.xml"/><Relationship Id="rId285" Type="http://schemas.openxmlformats.org/officeDocument/2006/relationships/table" Target="../tables/table150.xml"/><Relationship Id="rId286" Type="http://schemas.openxmlformats.org/officeDocument/2006/relationships/table" Target="../tables/table151.xml"/><Relationship Id="rId287" Type="http://schemas.openxmlformats.org/officeDocument/2006/relationships/table" Target="../tables/table152.xml"/><Relationship Id="rId288" Type="http://schemas.openxmlformats.org/officeDocument/2006/relationships/table" Target="../tables/table153.xml"/><Relationship Id="rId289" Type="http://schemas.openxmlformats.org/officeDocument/2006/relationships/table" Target="../tables/table154.xml"/><Relationship Id="rId290" Type="http://schemas.openxmlformats.org/officeDocument/2006/relationships/table" Target="../tables/table155.xml"/><Relationship Id="rId291" Type="http://schemas.openxmlformats.org/officeDocument/2006/relationships/table" Target="../tables/table156.xml"/><Relationship Id="rId292" Type="http://schemas.openxmlformats.org/officeDocument/2006/relationships/table" Target="../tables/table157.xml"/><Relationship Id="rId293" Type="http://schemas.openxmlformats.org/officeDocument/2006/relationships/table" Target="../tables/table158.xml"/><Relationship Id="rId294" Type="http://schemas.openxmlformats.org/officeDocument/2006/relationships/table" Target="../tables/table159.xml"/><Relationship Id="rId295" Type="http://schemas.openxmlformats.org/officeDocument/2006/relationships/table" Target="../tables/table160.xml"/><Relationship Id="rId296" Type="http://schemas.openxmlformats.org/officeDocument/2006/relationships/table" Target="../tables/table161.xml"/><Relationship Id="rId297" Type="http://schemas.openxmlformats.org/officeDocument/2006/relationships/table" Target="../tables/table162.xml"/><Relationship Id="rId298" Type="http://schemas.openxmlformats.org/officeDocument/2006/relationships/table" Target="../tables/table163.xml"/><Relationship Id="rId299" Type="http://schemas.openxmlformats.org/officeDocument/2006/relationships/table" Target="../tables/table164.xml"/><Relationship Id="rId300" Type="http://schemas.openxmlformats.org/officeDocument/2006/relationships/table" Target="../tables/table165.xml"/><Relationship Id="rId301" Type="http://schemas.openxmlformats.org/officeDocument/2006/relationships/table" Target="../tables/table166.xml"/><Relationship Id="rId302" Type="http://schemas.openxmlformats.org/officeDocument/2006/relationships/table" Target="../tables/table167.xml"/><Relationship Id="rId303" Type="http://schemas.openxmlformats.org/officeDocument/2006/relationships/table" Target="../tables/table168.xml"/><Relationship Id="rId304" Type="http://schemas.openxmlformats.org/officeDocument/2006/relationships/table" Target="../tables/table169.xml"/><Relationship Id="rId305" Type="http://schemas.openxmlformats.org/officeDocument/2006/relationships/table" Target="../tables/table170.xml"/><Relationship Id="rId306" Type="http://schemas.openxmlformats.org/officeDocument/2006/relationships/table" Target="../tables/table171.xml"/><Relationship Id="rId307" Type="http://schemas.openxmlformats.org/officeDocument/2006/relationships/table" Target="../tables/table172.xml"/><Relationship Id="rId308" Type="http://schemas.openxmlformats.org/officeDocument/2006/relationships/table" Target="../tables/table173.xml"/><Relationship Id="rId309" Type="http://schemas.openxmlformats.org/officeDocument/2006/relationships/table" Target="../tables/table174.xml"/><Relationship Id="rId310" Type="http://schemas.openxmlformats.org/officeDocument/2006/relationships/table" Target="../tables/table175.xml"/><Relationship Id="rId311" Type="http://schemas.openxmlformats.org/officeDocument/2006/relationships/table" Target="../tables/table176.xml"/><Relationship Id="rId312" Type="http://schemas.openxmlformats.org/officeDocument/2006/relationships/table" Target="../tables/table177.xml"/><Relationship Id="rId313" Type="http://schemas.openxmlformats.org/officeDocument/2006/relationships/table" Target="../tables/table178.xml"/><Relationship Id="rId314" Type="http://schemas.openxmlformats.org/officeDocument/2006/relationships/table" Target="../tables/table179.xml"/><Relationship Id="rId315" Type="http://schemas.openxmlformats.org/officeDocument/2006/relationships/table" Target="../tables/table180.xml"/><Relationship Id="rId316" Type="http://schemas.openxmlformats.org/officeDocument/2006/relationships/table" Target="../tables/table181.xml"/><Relationship Id="rId317" Type="http://schemas.openxmlformats.org/officeDocument/2006/relationships/table" Target="../tables/table182.xml"/><Relationship Id="rId318" Type="http://schemas.openxmlformats.org/officeDocument/2006/relationships/table" Target="../tables/table183.xml"/><Relationship Id="rId319" Type="http://schemas.openxmlformats.org/officeDocument/2006/relationships/table" Target="../tables/table184.xml"/><Relationship Id="rId320" Type="http://schemas.openxmlformats.org/officeDocument/2006/relationships/table" Target="../tables/table185.xml"/><Relationship Id="rId321" Type="http://schemas.openxmlformats.org/officeDocument/2006/relationships/table" Target="../tables/table186.xml"/><Relationship Id="rId322" Type="http://schemas.openxmlformats.org/officeDocument/2006/relationships/table" Target="../tables/table187.xml"/><Relationship Id="rId323" Type="http://schemas.openxmlformats.org/officeDocument/2006/relationships/table" Target="../tables/table188.xml"/><Relationship Id="rId324" Type="http://schemas.openxmlformats.org/officeDocument/2006/relationships/table" Target="../tables/table189.xml"/><Relationship Id="rId325" Type="http://schemas.openxmlformats.org/officeDocument/2006/relationships/table" Target="../tables/table190.xml"/><Relationship Id="rId326" Type="http://schemas.openxmlformats.org/officeDocument/2006/relationships/table" Target="../tables/table191.xml"/><Relationship Id="rId327" Type="http://schemas.openxmlformats.org/officeDocument/2006/relationships/table" Target="../tables/table192.xml"/><Relationship Id="rId328" Type="http://schemas.openxmlformats.org/officeDocument/2006/relationships/table" Target="../tables/table193.xml"/><Relationship Id="rId329" Type="http://schemas.openxmlformats.org/officeDocument/2006/relationships/table" Target="../tables/table194.xml"/><Relationship Id="rId330" Type="http://schemas.openxmlformats.org/officeDocument/2006/relationships/table" Target="../tables/table195.xml"/><Relationship Id="rId331" Type="http://schemas.openxmlformats.org/officeDocument/2006/relationships/table" Target="../tables/table196.xml"/><Relationship Id="rId332" Type="http://schemas.openxmlformats.org/officeDocument/2006/relationships/table" Target="../tables/table197.xml"/><Relationship Id="rId333" Type="http://schemas.openxmlformats.org/officeDocument/2006/relationships/table" Target="../tables/table198.xml"/><Relationship Id="rId334" Type="http://schemas.openxmlformats.org/officeDocument/2006/relationships/table" Target="../tables/table199.xml"/><Relationship Id="rId335" Type="http://schemas.openxmlformats.org/officeDocument/2006/relationships/table" Target="../tables/table200.xml"/><Relationship Id="rId336" Type="http://schemas.openxmlformats.org/officeDocument/2006/relationships/table" Target="../tables/table201.xml"/><Relationship Id="rId337" Type="http://schemas.openxmlformats.org/officeDocument/2006/relationships/table" Target="../tables/table202.xml"/><Relationship Id="rId338" Type="http://schemas.openxmlformats.org/officeDocument/2006/relationships/table" Target="../tables/table203.xml"/><Relationship Id="rId339" Type="http://schemas.openxmlformats.org/officeDocument/2006/relationships/table" Target="../tables/table204.xml"/><Relationship Id="rId340" Type="http://schemas.openxmlformats.org/officeDocument/2006/relationships/table" Target="../tables/table205.xml"/><Relationship Id="rId341" Type="http://schemas.openxmlformats.org/officeDocument/2006/relationships/table" Target="../tables/table206.xml"/><Relationship Id="rId342" Type="http://schemas.openxmlformats.org/officeDocument/2006/relationships/table" Target="../tables/table207.xml"/><Relationship Id="rId343" Type="http://schemas.openxmlformats.org/officeDocument/2006/relationships/table" Target="../tables/table208.xml"/><Relationship Id="rId344" Type="http://schemas.openxmlformats.org/officeDocument/2006/relationships/table" Target="../tables/table209.xml"/><Relationship Id="rId345" Type="http://schemas.openxmlformats.org/officeDocument/2006/relationships/table" Target="../tables/table210.xml"/><Relationship Id="rId346" Type="http://schemas.openxmlformats.org/officeDocument/2006/relationships/table" Target="../tables/table211.xml"/><Relationship Id="rId347" Type="http://schemas.openxmlformats.org/officeDocument/2006/relationships/table" Target="../tables/table212.xml"/><Relationship Id="rId348" Type="http://schemas.openxmlformats.org/officeDocument/2006/relationships/table" Target="../tables/table213.xml"/><Relationship Id="rId349" Type="http://schemas.openxmlformats.org/officeDocument/2006/relationships/table" Target="../tables/table214.xml"/><Relationship Id="rId350" Type="http://schemas.openxmlformats.org/officeDocument/2006/relationships/table" Target="../tables/table215.xml"/><Relationship Id="rId351" Type="http://schemas.openxmlformats.org/officeDocument/2006/relationships/table" Target="../tables/table216.xml"/><Relationship Id="rId352" Type="http://schemas.openxmlformats.org/officeDocument/2006/relationships/table" Target="../tables/table217.xml"/><Relationship Id="rId353" Type="http://schemas.openxmlformats.org/officeDocument/2006/relationships/table" Target="../tables/table218.xml"/><Relationship Id="rId354" Type="http://schemas.openxmlformats.org/officeDocument/2006/relationships/table" Target="../tables/table219.xml"/><Relationship Id="rId355" Type="http://schemas.openxmlformats.org/officeDocument/2006/relationships/table" Target="../tables/table220.xml"/><Relationship Id="rId356" Type="http://schemas.openxmlformats.org/officeDocument/2006/relationships/table" Target="../tables/table221.xml"/><Relationship Id="rId357" Type="http://schemas.openxmlformats.org/officeDocument/2006/relationships/table" Target="../tables/table222.xml"/><Relationship Id="rId358" Type="http://schemas.openxmlformats.org/officeDocument/2006/relationships/table" Target="../tables/table223.xml"/><Relationship Id="rId359" Type="http://schemas.openxmlformats.org/officeDocument/2006/relationships/table" Target="../tables/table224.xml"/><Relationship Id="rId360" Type="http://schemas.openxmlformats.org/officeDocument/2006/relationships/table" Target="../tables/table225.xml"/><Relationship Id="rId361" Type="http://schemas.openxmlformats.org/officeDocument/2006/relationships/table" Target="../tables/table226.xml"/><Relationship Id="rId362" Type="http://schemas.openxmlformats.org/officeDocument/2006/relationships/table" Target="../tables/table227.xml"/><Relationship Id="rId363" Type="http://schemas.openxmlformats.org/officeDocument/2006/relationships/table" Target="../tables/table228.xml"/><Relationship Id="rId364" Type="http://schemas.openxmlformats.org/officeDocument/2006/relationships/table" Target="../tables/table229.xml"/><Relationship Id="rId365" Type="http://schemas.openxmlformats.org/officeDocument/2006/relationships/table" Target="../tables/table230.xml"/><Relationship Id="rId366" Type="http://schemas.openxmlformats.org/officeDocument/2006/relationships/table" Target="../tables/table231.xml"/><Relationship Id="rId367" Type="http://schemas.openxmlformats.org/officeDocument/2006/relationships/table" Target="../tables/table232.xml"/><Relationship Id="rId368" Type="http://schemas.openxmlformats.org/officeDocument/2006/relationships/table" Target="../tables/table233.xml"/><Relationship Id="rId369" Type="http://schemas.openxmlformats.org/officeDocument/2006/relationships/table" Target="../tables/table234.xml"/><Relationship Id="rId370" Type="http://schemas.openxmlformats.org/officeDocument/2006/relationships/table" Target="../tables/table235.xml"/><Relationship Id="rId371" Type="http://schemas.openxmlformats.org/officeDocument/2006/relationships/table" Target="../tables/table236.xml"/><Relationship Id="rId372" Type="http://schemas.openxmlformats.org/officeDocument/2006/relationships/table" Target="../tables/table237.xml"/><Relationship Id="rId373" Type="http://schemas.openxmlformats.org/officeDocument/2006/relationships/table" Target="../tables/table238.xml"/><Relationship Id="rId374" Type="http://schemas.openxmlformats.org/officeDocument/2006/relationships/table" Target="../tables/table239.xml"/><Relationship Id="rId375" Type="http://schemas.openxmlformats.org/officeDocument/2006/relationships/table" Target="../tables/table240.xml"/><Relationship Id="rId376" Type="http://schemas.openxmlformats.org/officeDocument/2006/relationships/table" Target="../tables/table241.xml"/><Relationship Id="rId377" Type="http://schemas.openxmlformats.org/officeDocument/2006/relationships/table" Target="../tables/table242.xml"/><Relationship Id="rId378" Type="http://schemas.openxmlformats.org/officeDocument/2006/relationships/table" Target="../tables/table243.xml"/><Relationship Id="rId379" Type="http://schemas.openxmlformats.org/officeDocument/2006/relationships/table" Target="../tables/table244.xml"/><Relationship Id="rId380" Type="http://schemas.openxmlformats.org/officeDocument/2006/relationships/table" Target="../tables/table245.xml"/><Relationship Id="rId381" Type="http://schemas.openxmlformats.org/officeDocument/2006/relationships/table" Target="../tables/table246.xml"/><Relationship Id="rId382" Type="http://schemas.openxmlformats.org/officeDocument/2006/relationships/table" Target="../tables/table247.xml"/><Relationship Id="rId383" Type="http://schemas.openxmlformats.org/officeDocument/2006/relationships/table" Target="../tables/table248.xml"/><Relationship Id="rId384" Type="http://schemas.openxmlformats.org/officeDocument/2006/relationships/table" Target="../tables/table249.xml"/><Relationship Id="rId385" Type="http://schemas.openxmlformats.org/officeDocument/2006/relationships/table" Target="../tables/table250.xml"/><Relationship Id="rId386" Type="http://schemas.openxmlformats.org/officeDocument/2006/relationships/table" Target="../tables/table251.xml"/><Relationship Id="rId387" Type="http://schemas.openxmlformats.org/officeDocument/2006/relationships/table" Target="../tables/table252.xml"/><Relationship Id="rId388" Type="http://schemas.openxmlformats.org/officeDocument/2006/relationships/table" Target="../tables/table253.xml"/><Relationship Id="rId389" Type="http://schemas.openxmlformats.org/officeDocument/2006/relationships/table" Target="../tables/table254.xml"/><Relationship Id="rId390" Type="http://schemas.openxmlformats.org/officeDocument/2006/relationships/table" Target="../tables/table255.xml"/><Relationship Id="rId391" Type="http://schemas.openxmlformats.org/officeDocument/2006/relationships/table" Target="../tables/table256.xml"/><Relationship Id="rId392" Type="http://schemas.openxmlformats.org/officeDocument/2006/relationships/table" Target="../tables/table257.xml"/><Relationship Id="rId393" Type="http://schemas.openxmlformats.org/officeDocument/2006/relationships/table" Target="../tables/table258.xml"/><Relationship Id="rId394" Type="http://schemas.openxmlformats.org/officeDocument/2006/relationships/table" Target="../tables/table259.xml"/><Relationship Id="rId395" Type="http://schemas.openxmlformats.org/officeDocument/2006/relationships/table" Target="../tables/table260.xml"/><Relationship Id="rId396" Type="http://schemas.openxmlformats.org/officeDocument/2006/relationships/table" Target="../tables/table261.xml"/><Relationship Id="rId397" Type="http://schemas.openxmlformats.org/officeDocument/2006/relationships/table" Target="../tables/table262.xml"/><Relationship Id="rId398" Type="http://schemas.openxmlformats.org/officeDocument/2006/relationships/table" Target="../tables/table263.xml"/><Relationship Id="rId399" Type="http://schemas.openxmlformats.org/officeDocument/2006/relationships/table" Target="../tables/table264.xml"/><Relationship Id="rId400" Type="http://schemas.openxmlformats.org/officeDocument/2006/relationships/table" Target="../tables/table265.xml"/><Relationship Id="rId401" Type="http://schemas.openxmlformats.org/officeDocument/2006/relationships/table" Target="../tables/table266.xml"/><Relationship Id="rId402" Type="http://schemas.openxmlformats.org/officeDocument/2006/relationships/table" Target="../tables/table2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N1043"/>
  <sheetViews>
    <sheetView workbookViewId="0"/>
  </sheetViews>
  <sheetFormatPr defaultRowHeight="15"/>
  <cols>
    <col min="1" max="535" width="10.7109375" customWidth="1"/>
  </cols>
  <sheetData>
    <row r="1" spans="1:53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3134</v>
      </c>
      <c r="EZ1" s="1"/>
      <c r="FA1" s="1" t="s">
        <v>3290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 t="s">
        <v>3296</v>
      </c>
      <c r="GH1" s="1"/>
      <c r="GI1" s="1"/>
      <c r="GJ1" s="1"/>
      <c r="GK1" s="1" t="s">
        <v>3337</v>
      </c>
      <c r="GL1" s="1"/>
      <c r="GM1" s="1"/>
      <c r="GN1" s="1"/>
      <c r="GO1" s="1"/>
      <c r="GP1" s="1"/>
      <c r="GQ1" s="1"/>
      <c r="GR1" s="1"/>
      <c r="GS1" s="1" t="s">
        <v>3415</v>
      </c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3982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 t="s">
        <v>4049</v>
      </c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 t="s">
        <v>9</v>
      </c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 t="s">
        <v>6840</v>
      </c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 t="s">
        <v>7063</v>
      </c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 t="s">
        <v>150</v>
      </c>
      <c r="RT1" s="1"/>
      <c r="RU1" s="1"/>
      <c r="RV1" s="1"/>
      <c r="RW1" s="1"/>
      <c r="RX1" s="1"/>
      <c r="RY1" s="1"/>
      <c r="RZ1" s="1"/>
      <c r="SA1" s="1" t="s">
        <v>7287</v>
      </c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 t="s">
        <v>1818</v>
      </c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</row>
    <row r="2" spans="1:53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1547</v>
      </c>
      <c r="EZ2" s="1"/>
      <c r="FA2" s="1" t="s">
        <v>106</v>
      </c>
      <c r="FB2" s="1"/>
      <c r="FC2" s="1" t="s">
        <v>3136</v>
      </c>
      <c r="FD2" s="1"/>
      <c r="FE2" s="1" t="s">
        <v>3139</v>
      </c>
      <c r="FF2" s="1"/>
      <c r="FG2" s="1" t="s">
        <v>3140</v>
      </c>
      <c r="FH2" s="1"/>
      <c r="FI2" s="1" t="s">
        <v>3150</v>
      </c>
      <c r="FJ2" s="1"/>
      <c r="FK2" s="1" t="s">
        <v>3151</v>
      </c>
      <c r="FL2" s="1"/>
      <c r="FM2" s="1" t="s">
        <v>3165</v>
      </c>
      <c r="FN2" s="1"/>
      <c r="FO2" s="1" t="s">
        <v>3166</v>
      </c>
      <c r="FP2" s="1"/>
      <c r="FQ2" s="1" t="s">
        <v>3176</v>
      </c>
      <c r="FR2" s="1"/>
      <c r="FS2" s="1" t="s">
        <v>3177</v>
      </c>
      <c r="FT2" s="1"/>
      <c r="FU2" s="1" t="s">
        <v>3188</v>
      </c>
      <c r="FV2" s="1"/>
      <c r="FW2" s="1" t="s">
        <v>3201</v>
      </c>
      <c r="FX2" s="1"/>
      <c r="FY2" s="1" t="s">
        <v>3202</v>
      </c>
      <c r="FZ2" s="1"/>
      <c r="GA2" s="1" t="s">
        <v>151</v>
      </c>
      <c r="GB2" s="1"/>
      <c r="GC2" s="1" t="s">
        <v>3221</v>
      </c>
      <c r="GD2" s="1"/>
      <c r="GE2" s="1" t="s">
        <v>161</v>
      </c>
      <c r="GF2" s="1"/>
      <c r="GG2" s="1" t="s">
        <v>151</v>
      </c>
      <c r="GH2" s="1"/>
      <c r="GI2" s="1" t="s">
        <v>161</v>
      </c>
      <c r="GJ2" s="1"/>
      <c r="GK2" s="1" t="s">
        <v>106</v>
      </c>
      <c r="GL2" s="1"/>
      <c r="GM2" s="1" t="s">
        <v>3302</v>
      </c>
      <c r="GN2" s="1"/>
      <c r="GO2" s="1" t="s">
        <v>151</v>
      </c>
      <c r="GP2" s="1"/>
      <c r="GQ2" s="1" t="s">
        <v>161</v>
      </c>
      <c r="GR2" s="1"/>
      <c r="GS2" s="1" t="s">
        <v>1700</v>
      </c>
      <c r="GT2" s="1"/>
      <c r="GU2" s="1" t="s">
        <v>3350</v>
      </c>
      <c r="GV2" s="1"/>
      <c r="GW2" s="1" t="s">
        <v>3351</v>
      </c>
      <c r="GX2" s="1"/>
      <c r="GY2" s="1" t="s">
        <v>3355</v>
      </c>
      <c r="GZ2" s="1"/>
      <c r="HA2" s="1" t="s">
        <v>3356</v>
      </c>
      <c r="HB2" s="1"/>
      <c r="HC2" s="1" t="s">
        <v>3361</v>
      </c>
      <c r="HD2" s="1"/>
      <c r="HE2" s="1" t="s">
        <v>3366</v>
      </c>
      <c r="HF2" s="1"/>
      <c r="HG2" s="1" t="s">
        <v>1746</v>
      </c>
      <c r="HH2" s="1"/>
      <c r="HI2" s="1" t="s">
        <v>1748</v>
      </c>
      <c r="HJ2" s="1"/>
      <c r="HK2" s="1" t="s">
        <v>1071</v>
      </c>
      <c r="HL2" s="1"/>
      <c r="HM2" s="1" t="s">
        <v>15</v>
      </c>
      <c r="HN2" s="1"/>
      <c r="HO2" s="1" t="s">
        <v>3391</v>
      </c>
      <c r="HP2" s="1"/>
      <c r="HQ2" s="1" t="s">
        <v>3394</v>
      </c>
      <c r="HR2" s="1"/>
      <c r="HS2" s="1" t="s">
        <v>161</v>
      </c>
      <c r="HT2" s="1"/>
      <c r="HU2" s="1" t="s">
        <v>151</v>
      </c>
      <c r="HV2" s="1"/>
      <c r="HW2" s="1" t="s">
        <v>3412</v>
      </c>
      <c r="HX2" s="1"/>
      <c r="HY2" s="1" t="s">
        <v>3413</v>
      </c>
      <c r="HZ2" s="1"/>
      <c r="IA2" s="1" t="s">
        <v>3417</v>
      </c>
      <c r="IB2" s="1"/>
      <c r="IC2" s="1" t="s">
        <v>3421</v>
      </c>
      <c r="ID2" s="1"/>
      <c r="IE2" s="1" t="s">
        <v>3423</v>
      </c>
      <c r="IF2" s="1"/>
      <c r="IG2" s="1" t="s">
        <v>3425</v>
      </c>
      <c r="IH2" s="1"/>
      <c r="II2" s="1" t="s">
        <v>3427</v>
      </c>
      <c r="IJ2" s="1"/>
      <c r="IK2" s="1" t="s">
        <v>3429</v>
      </c>
      <c r="IL2" s="1"/>
      <c r="IM2" s="1" t="s">
        <v>3431</v>
      </c>
      <c r="IN2" s="1"/>
      <c r="IO2" s="1" t="s">
        <v>3436</v>
      </c>
      <c r="IP2" s="1"/>
      <c r="IQ2" s="1" t="s">
        <v>3461</v>
      </c>
      <c r="IR2" s="1"/>
      <c r="IS2" s="1" t="s">
        <v>3463</v>
      </c>
      <c r="IT2" s="1"/>
      <c r="IU2" s="1" t="s">
        <v>3472</v>
      </c>
      <c r="IV2" s="1"/>
      <c r="IW2" s="1" t="s">
        <v>3478</v>
      </c>
      <c r="IX2" s="1"/>
      <c r="IY2" s="1" t="s">
        <v>3504</v>
      </c>
      <c r="IZ2" s="1"/>
      <c r="JA2" s="1" t="s">
        <v>3507</v>
      </c>
      <c r="JB2" s="1"/>
      <c r="JC2" s="1" t="s">
        <v>3983</v>
      </c>
      <c r="JD2" s="1"/>
      <c r="JE2" s="1" t="s">
        <v>3984</v>
      </c>
      <c r="JF2" s="1"/>
      <c r="JG2" s="1" t="s">
        <v>4008</v>
      </c>
      <c r="JH2" s="1"/>
      <c r="JI2" s="1" t="s">
        <v>4010</v>
      </c>
      <c r="JJ2" s="1"/>
      <c r="JK2" s="1" t="s">
        <v>4025</v>
      </c>
      <c r="JL2" s="1"/>
      <c r="JM2" s="1" t="s">
        <v>4027</v>
      </c>
      <c r="JN2" s="1"/>
      <c r="JO2" s="1" t="s">
        <v>3136</v>
      </c>
      <c r="JP2" s="1"/>
      <c r="JQ2" s="1" t="s">
        <v>4051</v>
      </c>
      <c r="JR2" s="1"/>
      <c r="JS2" s="1" t="s">
        <v>4067</v>
      </c>
      <c r="JT2" s="1"/>
      <c r="JU2" s="1" t="s">
        <v>4087</v>
      </c>
      <c r="JV2" s="1"/>
      <c r="JW2" s="1" t="s">
        <v>4099</v>
      </c>
      <c r="JX2" s="1"/>
      <c r="JY2" s="1" t="s">
        <v>4104</v>
      </c>
      <c r="JZ2" s="1"/>
      <c r="KA2" s="1" t="s">
        <v>4107</v>
      </c>
      <c r="KB2" s="1"/>
      <c r="KC2" s="1" t="s">
        <v>4111</v>
      </c>
      <c r="KD2" s="1"/>
      <c r="KE2" s="1" t="s">
        <v>4119</v>
      </c>
      <c r="KF2" s="1"/>
      <c r="KG2" s="1" t="s">
        <v>4128</v>
      </c>
      <c r="KH2" s="1"/>
      <c r="KI2" s="1" t="s">
        <v>4141</v>
      </c>
      <c r="KJ2" s="1"/>
      <c r="KK2" s="1" t="s">
        <v>4150</v>
      </c>
      <c r="KL2" s="1"/>
      <c r="KM2" s="1" t="s">
        <v>4152</v>
      </c>
      <c r="KN2" s="1"/>
      <c r="KO2" s="1" t="s">
        <v>4161</v>
      </c>
      <c r="KP2" s="1"/>
      <c r="KQ2" s="1" t="s">
        <v>4162</v>
      </c>
      <c r="KR2" s="1"/>
      <c r="KS2" s="1" t="s">
        <v>4167</v>
      </c>
      <c r="KT2" s="1"/>
      <c r="KU2" s="1" t="s">
        <v>4168</v>
      </c>
      <c r="KV2" s="1"/>
      <c r="KW2" s="1" t="s">
        <v>40</v>
      </c>
      <c r="KX2" s="1"/>
      <c r="KY2" s="1" t="s">
        <v>4178</v>
      </c>
      <c r="KZ2" s="1"/>
      <c r="LA2" s="1" t="s">
        <v>4179</v>
      </c>
      <c r="LB2" s="1"/>
      <c r="LC2" s="1" t="s">
        <v>4190</v>
      </c>
      <c r="LD2" s="1"/>
      <c r="LE2" s="1" t="s">
        <v>4191</v>
      </c>
      <c r="LF2" s="1"/>
      <c r="LG2" s="1" t="s">
        <v>4202</v>
      </c>
      <c r="LH2" s="1"/>
      <c r="LI2" s="1" t="s">
        <v>4203</v>
      </c>
      <c r="LJ2" s="1"/>
      <c r="LK2" s="1" t="s">
        <v>4213</v>
      </c>
      <c r="LL2" s="1"/>
      <c r="LM2" s="1" t="s">
        <v>4239</v>
      </c>
      <c r="LN2" s="1"/>
      <c r="LO2" s="1" t="s">
        <v>151</v>
      </c>
      <c r="LP2" s="1"/>
      <c r="LQ2" s="1" t="s">
        <v>161</v>
      </c>
      <c r="LR2" s="1"/>
      <c r="LS2" s="1" t="s">
        <v>4722</v>
      </c>
      <c r="LT2" s="1"/>
      <c r="LU2" s="1" t="s">
        <v>4743</v>
      </c>
      <c r="LV2" s="1"/>
      <c r="LW2" s="1" t="s">
        <v>4753</v>
      </c>
      <c r="LX2" s="1"/>
      <c r="LY2" s="1" t="s">
        <v>4780</v>
      </c>
      <c r="LZ2" s="1"/>
      <c r="MA2" s="1" t="s">
        <v>4799</v>
      </c>
      <c r="MB2" s="1"/>
      <c r="MC2" s="1" t="s">
        <v>4807</v>
      </c>
      <c r="MD2" s="1"/>
      <c r="ME2" s="1" t="s">
        <v>4813</v>
      </c>
      <c r="MF2" s="1"/>
      <c r="MG2" s="1" t="s">
        <v>4815</v>
      </c>
      <c r="MH2" s="1"/>
      <c r="MI2" s="1" t="s">
        <v>4816</v>
      </c>
      <c r="MJ2" s="1"/>
      <c r="MK2" s="1" t="s">
        <v>4818</v>
      </c>
      <c r="ML2" s="1"/>
      <c r="MM2" s="1" t="s">
        <v>4839</v>
      </c>
      <c r="MN2" s="1"/>
      <c r="MO2" s="1" t="s">
        <v>4858</v>
      </c>
      <c r="MP2" s="1"/>
      <c r="MQ2" s="1" t="s">
        <v>4866</v>
      </c>
      <c r="MR2" s="1"/>
      <c r="MS2" s="1" t="s">
        <v>4892</v>
      </c>
      <c r="MT2" s="1"/>
      <c r="MU2" s="1" t="s">
        <v>4911</v>
      </c>
      <c r="MV2" s="1"/>
      <c r="MW2" s="1" t="s">
        <v>4919</v>
      </c>
      <c r="MX2" s="1"/>
      <c r="MY2" s="1" t="s">
        <v>4925</v>
      </c>
      <c r="MZ2" s="1"/>
      <c r="NA2" s="1" t="s">
        <v>4928</v>
      </c>
      <c r="NB2" s="1"/>
      <c r="NC2" s="1" t="s">
        <v>4931</v>
      </c>
      <c r="ND2" s="1"/>
      <c r="NE2" s="1" t="s">
        <v>4932</v>
      </c>
      <c r="NF2" s="1"/>
      <c r="NG2" s="1" t="s">
        <v>4935</v>
      </c>
      <c r="NH2" s="1"/>
      <c r="NI2" s="1" t="s">
        <v>4937</v>
      </c>
      <c r="NJ2" s="1"/>
      <c r="NK2" s="1" t="s">
        <v>4941</v>
      </c>
      <c r="NL2" s="1"/>
      <c r="NM2" s="1" t="s">
        <v>4944</v>
      </c>
      <c r="NN2" s="1"/>
      <c r="NO2" s="1" t="s">
        <v>4946</v>
      </c>
      <c r="NP2" s="1"/>
      <c r="NQ2" s="1" t="s">
        <v>4948</v>
      </c>
      <c r="NR2" s="1"/>
      <c r="NS2" s="1" t="s">
        <v>4972</v>
      </c>
      <c r="NT2" s="1"/>
      <c r="NU2" s="1" t="s">
        <v>4991</v>
      </c>
      <c r="NV2" s="1"/>
      <c r="NW2" s="1" t="s">
        <v>4999</v>
      </c>
      <c r="NX2" s="1"/>
      <c r="NY2" s="1" t="s">
        <v>5005</v>
      </c>
      <c r="NZ2" s="1"/>
      <c r="OA2" s="1" t="s">
        <v>5025</v>
      </c>
      <c r="OB2" s="1"/>
      <c r="OC2" s="1" t="s">
        <v>5044</v>
      </c>
      <c r="OD2" s="1"/>
      <c r="OE2" s="1" t="s">
        <v>5052</v>
      </c>
      <c r="OF2" s="1"/>
      <c r="OG2" s="1" t="s">
        <v>5058</v>
      </c>
      <c r="OH2" s="1"/>
      <c r="OI2" s="1" t="s">
        <v>5059</v>
      </c>
      <c r="OJ2" s="1"/>
      <c r="OK2" s="1" t="s">
        <v>5060</v>
      </c>
      <c r="OL2" s="1"/>
      <c r="OM2" s="1" t="s">
        <v>5061</v>
      </c>
      <c r="ON2" s="1"/>
      <c r="OO2" s="1" t="s">
        <v>5081</v>
      </c>
      <c r="OP2" s="1"/>
      <c r="OQ2" s="1" t="s">
        <v>5100</v>
      </c>
      <c r="OR2" s="1"/>
      <c r="OS2" s="1" t="s">
        <v>5108</v>
      </c>
      <c r="OT2" s="1"/>
      <c r="OU2" s="1" t="s">
        <v>5114</v>
      </c>
      <c r="OV2" s="1"/>
      <c r="OW2" s="1" t="s">
        <v>5115</v>
      </c>
      <c r="OX2" s="1"/>
      <c r="OY2" s="1" t="s">
        <v>5117</v>
      </c>
      <c r="OZ2" s="1"/>
      <c r="PA2" s="1" t="s">
        <v>5137</v>
      </c>
      <c r="PB2" s="1"/>
      <c r="PC2" s="1" t="s">
        <v>5156</v>
      </c>
      <c r="PD2" s="1"/>
      <c r="PE2" s="1" t="s">
        <v>5164</v>
      </c>
      <c r="PF2" s="1"/>
      <c r="PG2" s="1" t="s">
        <v>5172</v>
      </c>
      <c r="PH2" s="1"/>
      <c r="PI2" s="1" t="s">
        <v>5174</v>
      </c>
      <c r="PJ2" s="1"/>
      <c r="PK2" s="1" t="s">
        <v>5176</v>
      </c>
      <c r="PL2" s="1"/>
      <c r="PM2" s="1" t="s">
        <v>5178</v>
      </c>
      <c r="PN2" s="1"/>
      <c r="PO2" s="1" t="s">
        <v>5198</v>
      </c>
      <c r="PP2" s="1"/>
      <c r="PQ2" s="1" t="s">
        <v>5217</v>
      </c>
      <c r="PR2" s="1"/>
      <c r="PS2" s="1" t="s">
        <v>5225</v>
      </c>
      <c r="PT2" s="1"/>
      <c r="PU2" s="1" t="s">
        <v>5251</v>
      </c>
      <c r="PV2" s="1"/>
      <c r="PW2" s="1" t="s">
        <v>5270</v>
      </c>
      <c r="PX2" s="1"/>
      <c r="PY2" s="1" t="s">
        <v>5278</v>
      </c>
      <c r="PZ2" s="1"/>
      <c r="QA2" s="1" t="s">
        <v>5284</v>
      </c>
      <c r="QB2" s="1"/>
      <c r="QC2" s="1" t="s">
        <v>6841</v>
      </c>
      <c r="QD2" s="1"/>
      <c r="QE2" s="1" t="s">
        <v>6851</v>
      </c>
      <c r="QF2" s="1"/>
      <c r="QG2" s="1" t="s">
        <v>6864</v>
      </c>
      <c r="QH2" s="1"/>
      <c r="QI2" s="1" t="s">
        <v>6865</v>
      </c>
      <c r="QJ2" s="1"/>
      <c r="QK2" s="1" t="s">
        <v>6869</v>
      </c>
      <c r="QL2" s="1"/>
      <c r="QM2" s="1" t="s">
        <v>6870</v>
      </c>
      <c r="QN2" s="1"/>
      <c r="QO2" s="1" t="s">
        <v>6872</v>
      </c>
      <c r="QP2" s="1"/>
      <c r="QQ2" s="1" t="s">
        <v>6873</v>
      </c>
      <c r="QR2" s="1"/>
      <c r="QS2" s="1" t="s">
        <v>6876</v>
      </c>
      <c r="QT2" s="1"/>
      <c r="QU2" s="1" t="s">
        <v>6880</v>
      </c>
      <c r="QV2" s="1"/>
      <c r="QW2" s="1" t="s">
        <v>6902</v>
      </c>
      <c r="QX2" s="1"/>
      <c r="QY2" s="1" t="s">
        <v>6905</v>
      </c>
      <c r="QZ2" s="1"/>
      <c r="RA2" s="1" t="s">
        <v>6915</v>
      </c>
      <c r="RB2" s="1"/>
      <c r="RC2" s="1" t="s">
        <v>6920</v>
      </c>
      <c r="RD2" s="1"/>
      <c r="RE2" s="1" t="s">
        <v>6923</v>
      </c>
      <c r="RF2" s="1"/>
      <c r="RG2" s="1" t="s">
        <v>6945</v>
      </c>
      <c r="RH2" s="1"/>
      <c r="RI2" s="1" t="s">
        <v>6947</v>
      </c>
      <c r="RJ2" s="1"/>
      <c r="RK2" s="1" t="s">
        <v>6967</v>
      </c>
      <c r="RL2" s="1"/>
      <c r="RM2" s="1" t="s">
        <v>6970</v>
      </c>
      <c r="RN2" s="1"/>
      <c r="RO2" s="1" t="s">
        <v>6975</v>
      </c>
      <c r="RP2" s="1"/>
      <c r="RQ2" s="1" t="s">
        <v>161</v>
      </c>
      <c r="RR2" s="1"/>
      <c r="RS2" s="1" t="s">
        <v>151</v>
      </c>
      <c r="RT2" s="1"/>
      <c r="RU2" s="1" t="s">
        <v>7078</v>
      </c>
      <c r="RV2" s="1"/>
      <c r="RW2" s="1" t="s">
        <v>7080</v>
      </c>
      <c r="RX2" s="1"/>
      <c r="RY2" s="1" t="s">
        <v>161</v>
      </c>
      <c r="RZ2" s="1"/>
      <c r="SA2" s="1" t="s">
        <v>7103</v>
      </c>
      <c r="SB2" s="1"/>
      <c r="SC2" s="1" t="s">
        <v>106</v>
      </c>
      <c r="SD2" s="1"/>
      <c r="SE2" s="1" t="s">
        <v>7110</v>
      </c>
      <c r="SF2" s="1"/>
      <c r="SG2" s="1" t="s">
        <v>7112</v>
      </c>
      <c r="SH2" s="1"/>
      <c r="SI2" s="1" t="s">
        <v>6841</v>
      </c>
      <c r="SJ2" s="1"/>
      <c r="SK2" s="1" t="s">
        <v>7132</v>
      </c>
      <c r="SL2" s="1"/>
      <c r="SM2" s="1" t="s">
        <v>161</v>
      </c>
      <c r="SN2" s="1"/>
      <c r="SO2" s="1" t="s">
        <v>1700</v>
      </c>
      <c r="SP2" s="1"/>
      <c r="SQ2" s="1" t="s">
        <v>3350</v>
      </c>
      <c r="SR2" s="1"/>
      <c r="SS2" s="1" t="s">
        <v>3351</v>
      </c>
      <c r="ST2" s="1"/>
      <c r="SU2" s="1" t="s">
        <v>3355</v>
      </c>
      <c r="SV2" s="1"/>
      <c r="SW2" s="1" t="s">
        <v>3356</v>
      </c>
      <c r="SX2" s="1"/>
      <c r="SY2" s="1" t="s">
        <v>7103</v>
      </c>
      <c r="SZ2" s="1"/>
      <c r="TA2" s="1" t="s">
        <v>1746</v>
      </c>
      <c r="TB2" s="1"/>
      <c r="TC2" s="1" t="s">
        <v>1748</v>
      </c>
      <c r="TD2" s="1"/>
      <c r="TE2" s="1" t="s">
        <v>1071</v>
      </c>
      <c r="TF2" s="1"/>
      <c r="TG2" s="1" t="s">
        <v>15</v>
      </c>
      <c r="TH2" s="1"/>
      <c r="TI2" s="1" t="s">
        <v>3391</v>
      </c>
      <c r="TJ2" s="1"/>
      <c r="TK2" s="1" t="s">
        <v>3394</v>
      </c>
      <c r="TL2" s="1"/>
      <c r="TM2" s="1" t="s">
        <v>161</v>
      </c>
      <c r="TN2" s="1"/>
    </row>
    <row r="3" spans="1:5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  <c r="QI3" t="s">
        <v>173</v>
      </c>
      <c r="QJ3" t="s">
        <v>174</v>
      </c>
      <c r="QK3" t="s">
        <v>173</v>
      </c>
      <c r="QL3" t="s">
        <v>174</v>
      </c>
      <c r="QM3" t="s">
        <v>173</v>
      </c>
      <c r="QN3" t="s">
        <v>174</v>
      </c>
      <c r="QO3" t="s">
        <v>173</v>
      </c>
      <c r="QP3" t="s">
        <v>174</v>
      </c>
      <c r="QQ3" t="s">
        <v>173</v>
      </c>
      <c r="QR3" t="s">
        <v>174</v>
      </c>
      <c r="QS3" t="s">
        <v>173</v>
      </c>
      <c r="QT3" t="s">
        <v>174</v>
      </c>
      <c r="QU3" t="s">
        <v>173</v>
      </c>
      <c r="QV3" t="s">
        <v>174</v>
      </c>
      <c r="QW3" t="s">
        <v>173</v>
      </c>
      <c r="QX3" t="s">
        <v>174</v>
      </c>
      <c r="QY3" t="s">
        <v>173</v>
      </c>
      <c r="QZ3" t="s">
        <v>174</v>
      </c>
      <c r="RA3" t="s">
        <v>173</v>
      </c>
      <c r="RB3" t="s">
        <v>174</v>
      </c>
      <c r="RC3" t="s">
        <v>173</v>
      </c>
      <c r="RD3" t="s">
        <v>174</v>
      </c>
      <c r="RE3" t="s">
        <v>173</v>
      </c>
      <c r="RF3" t="s">
        <v>174</v>
      </c>
      <c r="RG3" t="s">
        <v>173</v>
      </c>
      <c r="RH3" t="s">
        <v>174</v>
      </c>
      <c r="RI3" t="s">
        <v>173</v>
      </c>
      <c r="RJ3" t="s">
        <v>174</v>
      </c>
      <c r="RK3" t="s">
        <v>173</v>
      </c>
      <c r="RL3" t="s">
        <v>174</v>
      </c>
      <c r="RM3" t="s">
        <v>173</v>
      </c>
      <c r="RN3" t="s">
        <v>174</v>
      </c>
      <c r="RO3" t="s">
        <v>173</v>
      </c>
      <c r="RP3" t="s">
        <v>174</v>
      </c>
      <c r="RQ3" t="s">
        <v>173</v>
      </c>
      <c r="RR3" t="s">
        <v>174</v>
      </c>
      <c r="RS3" t="s">
        <v>173</v>
      </c>
      <c r="RT3" t="s">
        <v>174</v>
      </c>
      <c r="RU3" t="s">
        <v>173</v>
      </c>
      <c r="RV3" t="s">
        <v>174</v>
      </c>
      <c r="RW3" t="s">
        <v>173</v>
      </c>
      <c r="RX3" t="s">
        <v>174</v>
      </c>
      <c r="RY3" t="s">
        <v>173</v>
      </c>
      <c r="RZ3" t="s">
        <v>174</v>
      </c>
      <c r="SA3" t="s">
        <v>173</v>
      </c>
      <c r="SB3" t="s">
        <v>174</v>
      </c>
      <c r="SC3" t="s">
        <v>173</v>
      </c>
      <c r="SD3" t="s">
        <v>174</v>
      </c>
      <c r="SE3" t="s">
        <v>173</v>
      </c>
      <c r="SF3" t="s">
        <v>174</v>
      </c>
      <c r="SG3" t="s">
        <v>173</v>
      </c>
      <c r="SH3" t="s">
        <v>174</v>
      </c>
      <c r="SI3" t="s">
        <v>173</v>
      </c>
      <c r="SJ3" t="s">
        <v>174</v>
      </c>
      <c r="SK3" t="s">
        <v>173</v>
      </c>
      <c r="SL3" t="s">
        <v>174</v>
      </c>
      <c r="SM3" t="s">
        <v>173</v>
      </c>
      <c r="SN3" t="s">
        <v>174</v>
      </c>
      <c r="SO3" t="s">
        <v>173</v>
      </c>
      <c r="SP3" t="s">
        <v>174</v>
      </c>
      <c r="SQ3" t="s">
        <v>173</v>
      </c>
      <c r="SR3" t="s">
        <v>174</v>
      </c>
      <c r="SS3" t="s">
        <v>173</v>
      </c>
      <c r="ST3" t="s">
        <v>174</v>
      </c>
      <c r="SU3" t="s">
        <v>173</v>
      </c>
      <c r="SV3" t="s">
        <v>174</v>
      </c>
      <c r="SW3" t="s">
        <v>173</v>
      </c>
      <c r="SX3" t="s">
        <v>174</v>
      </c>
      <c r="SY3" t="s">
        <v>173</v>
      </c>
      <c r="SZ3" t="s">
        <v>174</v>
      </c>
      <c r="TA3" t="s">
        <v>173</v>
      </c>
      <c r="TB3" t="s">
        <v>174</v>
      </c>
      <c r="TC3" t="s">
        <v>173</v>
      </c>
      <c r="TD3" t="s">
        <v>174</v>
      </c>
      <c r="TE3" t="s">
        <v>173</v>
      </c>
      <c r="TF3" t="s">
        <v>174</v>
      </c>
      <c r="TG3" t="s">
        <v>173</v>
      </c>
      <c r="TH3" t="s">
        <v>174</v>
      </c>
      <c r="TI3" t="s">
        <v>173</v>
      </c>
      <c r="TJ3" t="s">
        <v>174</v>
      </c>
      <c r="TK3" t="s">
        <v>173</v>
      </c>
      <c r="TL3" t="s">
        <v>174</v>
      </c>
      <c r="TM3" t="s">
        <v>173</v>
      </c>
      <c r="TN3" t="s">
        <v>174</v>
      </c>
    </row>
    <row r="4" spans="1:5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1130</v>
      </c>
      <c r="EZ4" t="s">
        <v>171</v>
      </c>
      <c r="FA4" t="s">
        <v>3239</v>
      </c>
      <c r="FB4" t="s">
        <v>171</v>
      </c>
      <c r="FC4" t="s">
        <v>3241</v>
      </c>
      <c r="FD4" t="s">
        <v>171</v>
      </c>
      <c r="FE4" t="s">
        <v>188</v>
      </c>
      <c r="FF4" t="s">
        <v>171</v>
      </c>
      <c r="FG4" t="s">
        <v>190</v>
      </c>
      <c r="FH4" t="s">
        <v>171</v>
      </c>
      <c r="FI4" t="s">
        <v>188</v>
      </c>
      <c r="FJ4" t="s">
        <v>171</v>
      </c>
      <c r="FK4" t="s">
        <v>888</v>
      </c>
      <c r="FL4" t="s">
        <v>171</v>
      </c>
      <c r="FM4" t="s">
        <v>188</v>
      </c>
      <c r="FN4" t="s">
        <v>171</v>
      </c>
      <c r="FO4" t="s">
        <v>190</v>
      </c>
      <c r="FP4" t="s">
        <v>171</v>
      </c>
      <c r="FQ4" t="s">
        <v>188</v>
      </c>
      <c r="FR4" t="s">
        <v>171</v>
      </c>
      <c r="FS4" t="s">
        <v>888</v>
      </c>
      <c r="FT4" t="s">
        <v>171</v>
      </c>
      <c r="FU4" t="s">
        <v>3259</v>
      </c>
      <c r="FV4" t="s">
        <v>171</v>
      </c>
      <c r="FW4" t="s">
        <v>3273</v>
      </c>
      <c r="FX4" t="s">
        <v>171</v>
      </c>
      <c r="FY4" t="s">
        <v>3277</v>
      </c>
      <c r="FZ4" t="s">
        <v>171</v>
      </c>
      <c r="GA4" t="s">
        <v>964</v>
      </c>
      <c r="GB4" t="s">
        <v>171</v>
      </c>
      <c r="GC4" t="s">
        <v>3287</v>
      </c>
      <c r="GD4" t="s">
        <v>171</v>
      </c>
      <c r="GE4" t="s">
        <v>969</v>
      </c>
      <c r="GF4" t="s">
        <v>171</v>
      </c>
      <c r="GG4" t="s">
        <v>964</v>
      </c>
      <c r="GH4" t="s">
        <v>171</v>
      </c>
      <c r="GI4" t="s">
        <v>969</v>
      </c>
      <c r="GJ4" t="s">
        <v>171</v>
      </c>
      <c r="GK4" t="s">
        <v>3332</v>
      </c>
      <c r="GL4" t="s">
        <v>171</v>
      </c>
      <c r="GM4" t="s">
        <v>3334</v>
      </c>
      <c r="GN4" t="s">
        <v>171</v>
      </c>
      <c r="GO4" t="s">
        <v>964</v>
      </c>
      <c r="GP4" t="s">
        <v>171</v>
      </c>
      <c r="GQ4" t="s">
        <v>969</v>
      </c>
      <c r="GR4" t="s">
        <v>171</v>
      </c>
      <c r="GS4" t="s">
        <v>1915</v>
      </c>
      <c r="GT4" t="s">
        <v>171</v>
      </c>
      <c r="GU4" t="s">
        <v>2902</v>
      </c>
      <c r="GV4" t="s">
        <v>171</v>
      </c>
      <c r="GW4" t="s">
        <v>2902</v>
      </c>
      <c r="GX4" t="s">
        <v>171</v>
      </c>
      <c r="GY4" t="s">
        <v>955</v>
      </c>
      <c r="GZ4" t="s">
        <v>171</v>
      </c>
      <c r="HA4" t="s">
        <v>955</v>
      </c>
      <c r="HB4" t="s">
        <v>171</v>
      </c>
      <c r="HC4" t="s">
        <v>3334</v>
      </c>
      <c r="HD4" t="s">
        <v>171</v>
      </c>
      <c r="HE4" t="s">
        <v>3334</v>
      </c>
      <c r="HF4" t="s">
        <v>171</v>
      </c>
      <c r="HG4" t="s">
        <v>2902</v>
      </c>
      <c r="HH4" t="s">
        <v>171</v>
      </c>
      <c r="HI4" t="s">
        <v>2965</v>
      </c>
      <c r="HJ4" t="s">
        <v>171</v>
      </c>
      <c r="HK4" t="s">
        <v>2967</v>
      </c>
      <c r="HL4" t="s">
        <v>171</v>
      </c>
      <c r="HM4" t="s">
        <v>188</v>
      </c>
      <c r="HN4" t="s">
        <v>171</v>
      </c>
      <c r="HO4" t="s">
        <v>1915</v>
      </c>
      <c r="HP4" t="s">
        <v>171</v>
      </c>
      <c r="HQ4" t="s">
        <v>2902</v>
      </c>
      <c r="HR4" t="s">
        <v>171</v>
      </c>
      <c r="HS4" t="s">
        <v>969</v>
      </c>
      <c r="HT4" t="s">
        <v>171</v>
      </c>
      <c r="HU4" t="s">
        <v>964</v>
      </c>
      <c r="HV4" t="s">
        <v>171</v>
      </c>
      <c r="HW4" t="s">
        <v>2902</v>
      </c>
      <c r="HX4" t="s">
        <v>171</v>
      </c>
      <c r="HY4" t="s">
        <v>2902</v>
      </c>
      <c r="HZ4" t="s">
        <v>171</v>
      </c>
      <c r="IA4" t="s">
        <v>3532</v>
      </c>
      <c r="IB4" t="s">
        <v>171</v>
      </c>
      <c r="IC4" t="s">
        <v>3565</v>
      </c>
      <c r="ID4" t="s">
        <v>171</v>
      </c>
      <c r="IE4" t="s">
        <v>3605</v>
      </c>
      <c r="IF4" t="s">
        <v>171</v>
      </c>
      <c r="IG4" t="s">
        <v>3605</v>
      </c>
      <c r="IH4" t="s">
        <v>171</v>
      </c>
      <c r="II4" t="s">
        <v>1148</v>
      </c>
      <c r="IJ4" t="s">
        <v>171</v>
      </c>
      <c r="IK4" t="s">
        <v>3608</v>
      </c>
      <c r="IL4" t="s">
        <v>171</v>
      </c>
      <c r="IM4" t="s">
        <v>3643</v>
      </c>
      <c r="IN4" t="s">
        <v>171</v>
      </c>
      <c r="IO4" t="s">
        <v>3659</v>
      </c>
      <c r="IP4" t="s">
        <v>171</v>
      </c>
      <c r="IQ4" t="s">
        <v>3679</v>
      </c>
      <c r="IR4" t="s">
        <v>171</v>
      </c>
      <c r="IS4" t="s">
        <v>3681</v>
      </c>
      <c r="IT4" t="s">
        <v>171</v>
      </c>
      <c r="IU4" t="s">
        <v>3714</v>
      </c>
      <c r="IV4" t="s">
        <v>171</v>
      </c>
      <c r="IW4" t="s">
        <v>3962</v>
      </c>
      <c r="IX4" t="s">
        <v>171</v>
      </c>
      <c r="IY4" t="s">
        <v>3967</v>
      </c>
      <c r="IZ4" t="s">
        <v>171</v>
      </c>
      <c r="JA4" t="s">
        <v>3978</v>
      </c>
      <c r="JB4" t="s">
        <v>171</v>
      </c>
      <c r="JC4" t="s">
        <v>3334</v>
      </c>
      <c r="JD4" t="s">
        <v>171</v>
      </c>
      <c r="JE4" t="s">
        <v>188</v>
      </c>
      <c r="JF4" t="s">
        <v>171</v>
      </c>
      <c r="JG4" t="s">
        <v>4037</v>
      </c>
      <c r="JH4" t="s">
        <v>171</v>
      </c>
      <c r="JI4" t="s">
        <v>3334</v>
      </c>
      <c r="JJ4" t="s">
        <v>171</v>
      </c>
      <c r="JK4" t="s">
        <v>4039</v>
      </c>
      <c r="JL4" t="s">
        <v>171</v>
      </c>
      <c r="JM4" t="s">
        <v>4043</v>
      </c>
      <c r="JN4" t="s">
        <v>171</v>
      </c>
      <c r="JO4" t="s">
        <v>4244</v>
      </c>
      <c r="JP4" t="s">
        <v>171</v>
      </c>
      <c r="JQ4" t="s">
        <v>4270</v>
      </c>
      <c r="JR4" t="s">
        <v>171</v>
      </c>
      <c r="JS4" t="s">
        <v>3605</v>
      </c>
      <c r="JT4" t="s">
        <v>171</v>
      </c>
      <c r="JU4" t="s">
        <v>184</v>
      </c>
      <c r="JV4" t="s">
        <v>171</v>
      </c>
      <c r="JW4" t="s">
        <v>184</v>
      </c>
      <c r="JX4" t="s">
        <v>171</v>
      </c>
      <c r="JY4" t="s">
        <v>4357</v>
      </c>
      <c r="JZ4" t="s">
        <v>171</v>
      </c>
      <c r="KA4" t="s">
        <v>4364</v>
      </c>
      <c r="KB4" t="s">
        <v>171</v>
      </c>
      <c r="KC4" t="s">
        <v>184</v>
      </c>
      <c r="KD4" t="s">
        <v>171</v>
      </c>
      <c r="KE4" t="s">
        <v>4661</v>
      </c>
      <c r="KF4" t="s">
        <v>171</v>
      </c>
      <c r="KG4" t="s">
        <v>4661</v>
      </c>
      <c r="KH4" t="s">
        <v>171</v>
      </c>
      <c r="KI4" t="s">
        <v>190</v>
      </c>
      <c r="KJ4" t="s">
        <v>171</v>
      </c>
      <c r="KK4" t="s">
        <v>188</v>
      </c>
      <c r="KL4" t="s">
        <v>171</v>
      </c>
      <c r="KM4" t="s">
        <v>888</v>
      </c>
      <c r="KN4" t="s">
        <v>171</v>
      </c>
      <c r="KO4" t="s">
        <v>188</v>
      </c>
      <c r="KP4" t="s">
        <v>171</v>
      </c>
      <c r="KQ4" t="s">
        <v>1856</v>
      </c>
      <c r="KR4" t="s">
        <v>171</v>
      </c>
      <c r="KS4" t="s">
        <v>188</v>
      </c>
      <c r="KT4" t="s">
        <v>171</v>
      </c>
      <c r="KU4" t="s">
        <v>190</v>
      </c>
      <c r="KV4" t="s">
        <v>171</v>
      </c>
      <c r="KW4" t="s">
        <v>204</v>
      </c>
      <c r="KX4" t="s">
        <v>171</v>
      </c>
      <c r="KY4" t="s">
        <v>188</v>
      </c>
      <c r="KZ4" t="s">
        <v>171</v>
      </c>
      <c r="LA4" t="s">
        <v>888</v>
      </c>
      <c r="LB4" t="s">
        <v>171</v>
      </c>
      <c r="LC4" t="s">
        <v>188</v>
      </c>
      <c r="LD4" t="s">
        <v>171</v>
      </c>
      <c r="LE4" t="s">
        <v>888</v>
      </c>
      <c r="LF4" t="s">
        <v>171</v>
      </c>
      <c r="LG4" t="s">
        <v>188</v>
      </c>
      <c r="LH4" t="s">
        <v>171</v>
      </c>
      <c r="LI4" t="s">
        <v>888</v>
      </c>
      <c r="LJ4" t="s">
        <v>171</v>
      </c>
      <c r="LK4" t="s">
        <v>900</v>
      </c>
      <c r="LL4" t="s">
        <v>171</v>
      </c>
      <c r="LM4" t="s">
        <v>4670</v>
      </c>
      <c r="LN4" t="s">
        <v>171</v>
      </c>
      <c r="LO4" t="s">
        <v>964</v>
      </c>
      <c r="LP4" t="s">
        <v>171</v>
      </c>
      <c r="LQ4" t="s">
        <v>969</v>
      </c>
      <c r="LR4" t="s">
        <v>171</v>
      </c>
      <c r="LS4" t="s">
        <v>188</v>
      </c>
      <c r="LT4" t="s">
        <v>171</v>
      </c>
      <c r="LU4" t="s">
        <v>964</v>
      </c>
      <c r="LV4" t="s">
        <v>171</v>
      </c>
      <c r="LW4" t="s">
        <v>969</v>
      </c>
      <c r="LX4" t="s">
        <v>171</v>
      </c>
      <c r="LY4" t="s">
        <v>188</v>
      </c>
      <c r="LZ4" t="s">
        <v>171</v>
      </c>
      <c r="MA4" t="s">
        <v>964</v>
      </c>
      <c r="MB4" t="s">
        <v>171</v>
      </c>
      <c r="MC4" t="s">
        <v>969</v>
      </c>
      <c r="MD4" t="s">
        <v>171</v>
      </c>
      <c r="ME4" t="s">
        <v>3532</v>
      </c>
      <c r="MF4" t="s">
        <v>171</v>
      </c>
      <c r="MG4" t="s">
        <v>188</v>
      </c>
      <c r="MH4" t="s">
        <v>171</v>
      </c>
      <c r="MI4" t="s">
        <v>2523</v>
      </c>
      <c r="MJ4" t="s">
        <v>171</v>
      </c>
      <c r="MK4" t="s">
        <v>3532</v>
      </c>
      <c r="ML4" t="s">
        <v>171</v>
      </c>
      <c r="MM4" t="s">
        <v>188</v>
      </c>
      <c r="MN4" t="s">
        <v>171</v>
      </c>
      <c r="MO4" t="s">
        <v>964</v>
      </c>
      <c r="MP4" t="s">
        <v>171</v>
      </c>
      <c r="MQ4" t="s">
        <v>969</v>
      </c>
      <c r="MR4" t="s">
        <v>171</v>
      </c>
      <c r="MS4" t="s">
        <v>188</v>
      </c>
      <c r="MT4" t="s">
        <v>171</v>
      </c>
      <c r="MU4" t="s">
        <v>964</v>
      </c>
      <c r="MV4" t="s">
        <v>171</v>
      </c>
      <c r="MW4" t="s">
        <v>969</v>
      </c>
      <c r="MX4" t="s">
        <v>171</v>
      </c>
      <c r="MY4" t="s">
        <v>5678</v>
      </c>
      <c r="MZ4" t="s">
        <v>171</v>
      </c>
      <c r="NA4" t="s">
        <v>184</v>
      </c>
      <c r="NB4" t="s">
        <v>171</v>
      </c>
      <c r="NC4" t="s">
        <v>3557</v>
      </c>
      <c r="ND4" t="s">
        <v>171</v>
      </c>
      <c r="NE4" t="s">
        <v>5678</v>
      </c>
      <c r="NF4" t="s">
        <v>171</v>
      </c>
      <c r="NG4" t="s">
        <v>5789</v>
      </c>
      <c r="NH4" t="s">
        <v>171</v>
      </c>
      <c r="NI4" t="s">
        <v>5798</v>
      </c>
      <c r="NJ4" t="s">
        <v>171</v>
      </c>
      <c r="NK4" t="s">
        <v>4414</v>
      </c>
      <c r="NL4" t="s">
        <v>171</v>
      </c>
      <c r="NM4" t="s">
        <v>4414</v>
      </c>
      <c r="NN4" t="s">
        <v>171</v>
      </c>
      <c r="NO4" t="s">
        <v>4414</v>
      </c>
      <c r="NP4" t="s">
        <v>171</v>
      </c>
      <c r="NQ4" t="s">
        <v>4414</v>
      </c>
      <c r="NR4" t="s">
        <v>171</v>
      </c>
      <c r="NS4" t="s">
        <v>188</v>
      </c>
      <c r="NT4" t="s">
        <v>171</v>
      </c>
      <c r="NU4" t="s">
        <v>964</v>
      </c>
      <c r="NV4" t="s">
        <v>171</v>
      </c>
      <c r="NW4" t="s">
        <v>969</v>
      </c>
      <c r="NX4" t="s">
        <v>171</v>
      </c>
      <c r="NY4" t="s">
        <v>1297</v>
      </c>
      <c r="NZ4" t="s">
        <v>171</v>
      </c>
      <c r="OA4" t="s">
        <v>188</v>
      </c>
      <c r="OB4" t="s">
        <v>171</v>
      </c>
      <c r="OC4" t="s">
        <v>964</v>
      </c>
      <c r="OD4" t="s">
        <v>171</v>
      </c>
      <c r="OE4" t="s">
        <v>969</v>
      </c>
      <c r="OF4" t="s">
        <v>171</v>
      </c>
      <c r="OG4" t="s">
        <v>6634</v>
      </c>
      <c r="OH4" t="s">
        <v>171</v>
      </c>
      <c r="OI4" t="s">
        <v>188</v>
      </c>
      <c r="OJ4" t="s">
        <v>171</v>
      </c>
      <c r="OK4" t="s">
        <v>2523</v>
      </c>
      <c r="OL4" t="s">
        <v>171</v>
      </c>
      <c r="OM4" t="s">
        <v>6634</v>
      </c>
      <c r="ON4" t="s">
        <v>171</v>
      </c>
      <c r="OO4" t="s">
        <v>188</v>
      </c>
      <c r="OP4" t="s">
        <v>171</v>
      </c>
      <c r="OQ4" t="s">
        <v>964</v>
      </c>
      <c r="OR4" t="s">
        <v>171</v>
      </c>
      <c r="OS4" t="s">
        <v>969</v>
      </c>
      <c r="OT4" t="s">
        <v>171</v>
      </c>
      <c r="OU4" t="s">
        <v>5678</v>
      </c>
      <c r="OV4" t="s">
        <v>171</v>
      </c>
      <c r="OW4" t="s">
        <v>5678</v>
      </c>
      <c r="OX4" t="s">
        <v>171</v>
      </c>
      <c r="OY4" t="s">
        <v>3557</v>
      </c>
      <c r="OZ4" t="s">
        <v>171</v>
      </c>
      <c r="PA4" t="s">
        <v>188</v>
      </c>
      <c r="PB4" t="s">
        <v>171</v>
      </c>
      <c r="PC4" t="s">
        <v>964</v>
      </c>
      <c r="PD4" t="s">
        <v>171</v>
      </c>
      <c r="PE4" t="s">
        <v>969</v>
      </c>
      <c r="PF4" t="s">
        <v>171</v>
      </c>
      <c r="PG4" t="s">
        <v>206</v>
      </c>
      <c r="PH4" t="s">
        <v>171</v>
      </c>
      <c r="PI4" t="s">
        <v>206</v>
      </c>
      <c r="PJ4" t="s">
        <v>171</v>
      </c>
      <c r="PK4" t="s">
        <v>206</v>
      </c>
      <c r="PL4" t="s">
        <v>171</v>
      </c>
      <c r="PM4" t="s">
        <v>206</v>
      </c>
      <c r="PN4" t="s">
        <v>171</v>
      </c>
      <c r="PO4" t="s">
        <v>188</v>
      </c>
      <c r="PP4" t="s">
        <v>171</v>
      </c>
      <c r="PQ4" t="s">
        <v>964</v>
      </c>
      <c r="PR4" t="s">
        <v>171</v>
      </c>
      <c r="PS4" t="s">
        <v>969</v>
      </c>
      <c r="PT4" t="s">
        <v>171</v>
      </c>
      <c r="PU4" t="s">
        <v>188</v>
      </c>
      <c r="PV4" t="s">
        <v>171</v>
      </c>
      <c r="PW4" t="s">
        <v>964</v>
      </c>
      <c r="PX4" t="s">
        <v>171</v>
      </c>
      <c r="PY4" t="s">
        <v>969</v>
      </c>
      <c r="PZ4" t="s">
        <v>171</v>
      </c>
      <c r="QA4" t="s">
        <v>1163</v>
      </c>
      <c r="QB4" t="s">
        <v>171</v>
      </c>
      <c r="QC4" t="s">
        <v>184</v>
      </c>
      <c r="QD4" t="s">
        <v>171</v>
      </c>
      <c r="QE4" t="s">
        <v>6984</v>
      </c>
      <c r="QF4" t="s">
        <v>171</v>
      </c>
      <c r="QG4" t="s">
        <v>2902</v>
      </c>
      <c r="QH4" t="s">
        <v>171</v>
      </c>
      <c r="QI4" t="s">
        <v>2902</v>
      </c>
      <c r="QJ4" t="s">
        <v>171</v>
      </c>
      <c r="QK4" t="s">
        <v>955</v>
      </c>
      <c r="QL4" t="s">
        <v>171</v>
      </c>
      <c r="QM4" t="s">
        <v>955</v>
      </c>
      <c r="QN4" t="s">
        <v>171</v>
      </c>
      <c r="QO4" t="s">
        <v>2902</v>
      </c>
      <c r="QP4" t="s">
        <v>171</v>
      </c>
      <c r="QQ4" t="s">
        <v>2965</v>
      </c>
      <c r="QR4" t="s">
        <v>171</v>
      </c>
      <c r="QS4" t="s">
        <v>2967</v>
      </c>
      <c r="QT4" t="s">
        <v>171</v>
      </c>
      <c r="QU4" t="s">
        <v>188</v>
      </c>
      <c r="QV4" t="s">
        <v>171</v>
      </c>
      <c r="QW4" t="s">
        <v>1915</v>
      </c>
      <c r="QX4" t="s">
        <v>171</v>
      </c>
      <c r="QY4" t="s">
        <v>2902</v>
      </c>
      <c r="QZ4" t="s">
        <v>171</v>
      </c>
      <c r="RA4" t="s">
        <v>1889</v>
      </c>
      <c r="RB4" t="s">
        <v>171</v>
      </c>
      <c r="RC4" t="s">
        <v>6984</v>
      </c>
      <c r="RD4" t="s">
        <v>171</v>
      </c>
      <c r="RE4" t="s">
        <v>7035</v>
      </c>
      <c r="RF4" t="s">
        <v>171</v>
      </c>
      <c r="RG4" t="s">
        <v>2967</v>
      </c>
      <c r="RH4" t="s">
        <v>171</v>
      </c>
      <c r="RI4" t="s">
        <v>7035</v>
      </c>
      <c r="RJ4" t="s">
        <v>171</v>
      </c>
      <c r="RK4" t="s">
        <v>2967</v>
      </c>
      <c r="RL4" t="s">
        <v>171</v>
      </c>
      <c r="RM4" t="s">
        <v>184</v>
      </c>
      <c r="RN4" t="s">
        <v>171</v>
      </c>
      <c r="RO4" t="s">
        <v>184</v>
      </c>
      <c r="RP4" t="s">
        <v>171</v>
      </c>
      <c r="RQ4" t="s">
        <v>969</v>
      </c>
      <c r="RR4" t="s">
        <v>171</v>
      </c>
      <c r="RS4" t="s">
        <v>964</v>
      </c>
      <c r="RT4" t="s">
        <v>171</v>
      </c>
      <c r="RU4" t="s">
        <v>7081</v>
      </c>
      <c r="RV4" t="s">
        <v>171</v>
      </c>
      <c r="RW4" t="s">
        <v>4253</v>
      </c>
      <c r="RX4" t="s">
        <v>171</v>
      </c>
      <c r="RY4" t="s">
        <v>969</v>
      </c>
      <c r="RZ4" t="s">
        <v>171</v>
      </c>
      <c r="SA4" t="s">
        <v>184</v>
      </c>
      <c r="SB4" t="s">
        <v>171</v>
      </c>
      <c r="SC4" t="s">
        <v>7153</v>
      </c>
      <c r="SD4" t="s">
        <v>171</v>
      </c>
      <c r="SE4" s="2" t="s">
        <v>7155</v>
      </c>
      <c r="SF4" t="s">
        <v>171</v>
      </c>
      <c r="SG4" s="2" t="s">
        <v>7238</v>
      </c>
      <c r="SH4" t="s">
        <v>171</v>
      </c>
      <c r="SI4" s="2" t="s">
        <v>7247</v>
      </c>
      <c r="SJ4" t="s">
        <v>171</v>
      </c>
      <c r="SK4" s="2" t="s">
        <v>7250</v>
      </c>
      <c r="SL4" t="s">
        <v>171</v>
      </c>
      <c r="SM4" t="s">
        <v>969</v>
      </c>
      <c r="SN4" t="s">
        <v>171</v>
      </c>
      <c r="SO4" t="s">
        <v>1915</v>
      </c>
      <c r="SP4" t="s">
        <v>171</v>
      </c>
      <c r="SQ4" t="s">
        <v>2902</v>
      </c>
      <c r="SR4" t="s">
        <v>171</v>
      </c>
      <c r="SS4" t="s">
        <v>2902</v>
      </c>
      <c r="ST4" t="s">
        <v>171</v>
      </c>
      <c r="SU4" t="s">
        <v>955</v>
      </c>
      <c r="SV4" t="s">
        <v>171</v>
      </c>
      <c r="SW4" t="s">
        <v>955</v>
      </c>
      <c r="SX4" t="s">
        <v>171</v>
      </c>
      <c r="SY4" t="s">
        <v>184</v>
      </c>
      <c r="SZ4" t="s">
        <v>171</v>
      </c>
      <c r="TA4" t="s">
        <v>2902</v>
      </c>
      <c r="TB4" t="s">
        <v>171</v>
      </c>
      <c r="TC4" t="s">
        <v>2965</v>
      </c>
      <c r="TD4" t="s">
        <v>171</v>
      </c>
      <c r="TE4" t="s">
        <v>2967</v>
      </c>
      <c r="TF4" t="s">
        <v>171</v>
      </c>
      <c r="TG4" s="2" t="s">
        <v>7288</v>
      </c>
      <c r="TH4" t="s">
        <v>171</v>
      </c>
      <c r="TI4" t="s">
        <v>1915</v>
      </c>
      <c r="TJ4" t="s">
        <v>171</v>
      </c>
      <c r="TK4" t="s">
        <v>2902</v>
      </c>
      <c r="TL4" t="s">
        <v>171</v>
      </c>
      <c r="TM4" t="s">
        <v>969</v>
      </c>
      <c r="TN4" t="s">
        <v>171</v>
      </c>
    </row>
    <row r="5" spans="1:5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1131</v>
      </c>
      <c r="EZ5" t="s">
        <v>171</v>
      </c>
      <c r="FA5" t="s">
        <v>3240</v>
      </c>
      <c r="FB5" t="s">
        <v>171</v>
      </c>
      <c r="FC5" t="s">
        <v>3242</v>
      </c>
      <c r="FD5" t="s">
        <v>171</v>
      </c>
      <c r="FE5" t="s">
        <v>184</v>
      </c>
      <c r="FF5" t="s">
        <v>171</v>
      </c>
      <c r="FG5" t="s">
        <v>191</v>
      </c>
      <c r="FH5" t="s">
        <v>171</v>
      </c>
      <c r="FI5" t="s">
        <v>184</v>
      </c>
      <c r="FJ5" t="s">
        <v>171</v>
      </c>
      <c r="FK5" t="s">
        <v>889</v>
      </c>
      <c r="FL5" t="s">
        <v>171</v>
      </c>
      <c r="FM5" t="s">
        <v>184</v>
      </c>
      <c r="FN5" t="s">
        <v>171</v>
      </c>
      <c r="FO5" t="s">
        <v>191</v>
      </c>
      <c r="FP5" t="s">
        <v>171</v>
      </c>
      <c r="FQ5" t="s">
        <v>184</v>
      </c>
      <c r="FR5" t="s">
        <v>171</v>
      </c>
      <c r="FS5" t="s">
        <v>889</v>
      </c>
      <c r="FT5" t="s">
        <v>171</v>
      </c>
      <c r="FU5" t="s">
        <v>3260</v>
      </c>
      <c r="FV5" t="s">
        <v>171</v>
      </c>
      <c r="FW5" t="s">
        <v>3274</v>
      </c>
      <c r="FX5" t="s">
        <v>171</v>
      </c>
      <c r="FY5" t="s">
        <v>3257</v>
      </c>
      <c r="FZ5" t="s">
        <v>171</v>
      </c>
      <c r="GA5" t="s">
        <v>965</v>
      </c>
      <c r="GB5" t="s">
        <v>171</v>
      </c>
      <c r="GC5" t="s">
        <v>3288</v>
      </c>
      <c r="GD5" t="s">
        <v>171</v>
      </c>
      <c r="GE5" t="s">
        <v>970</v>
      </c>
      <c r="GF5" t="s">
        <v>171</v>
      </c>
      <c r="GG5" t="s">
        <v>965</v>
      </c>
      <c r="GH5" t="s">
        <v>171</v>
      </c>
      <c r="GI5" t="s">
        <v>970</v>
      </c>
      <c r="GJ5" t="s">
        <v>171</v>
      </c>
      <c r="GK5" t="s">
        <v>3333</v>
      </c>
      <c r="GL5" t="s">
        <v>171</v>
      </c>
      <c r="GM5" t="s">
        <v>3335</v>
      </c>
      <c r="GN5" t="s">
        <v>171</v>
      </c>
      <c r="GO5" t="s">
        <v>965</v>
      </c>
      <c r="GP5" t="s">
        <v>171</v>
      </c>
      <c r="GQ5" t="s">
        <v>970</v>
      </c>
      <c r="GR5" t="s">
        <v>171</v>
      </c>
      <c r="GS5" t="s">
        <v>1916</v>
      </c>
      <c r="GT5" t="s">
        <v>171</v>
      </c>
      <c r="GU5" t="s">
        <v>2903</v>
      </c>
      <c r="GV5" t="s">
        <v>171</v>
      </c>
      <c r="GW5" t="s">
        <v>2903</v>
      </c>
      <c r="GX5" t="s">
        <v>171</v>
      </c>
      <c r="GY5" t="s">
        <v>2964</v>
      </c>
      <c r="GZ5" t="s">
        <v>171</v>
      </c>
      <c r="HA5" t="s">
        <v>2964</v>
      </c>
      <c r="HB5" t="s">
        <v>171</v>
      </c>
      <c r="HC5" t="s">
        <v>3335</v>
      </c>
      <c r="HD5" t="s">
        <v>171</v>
      </c>
      <c r="HE5" t="s">
        <v>3335</v>
      </c>
      <c r="HF5" t="s">
        <v>171</v>
      </c>
      <c r="HG5" t="s">
        <v>2903</v>
      </c>
      <c r="HH5" t="s">
        <v>171</v>
      </c>
      <c r="HI5" t="s">
        <v>2966</v>
      </c>
      <c r="HJ5" t="s">
        <v>171</v>
      </c>
      <c r="HK5" t="s">
        <v>2968</v>
      </c>
      <c r="HL5" t="s">
        <v>171</v>
      </c>
      <c r="HM5" t="s">
        <v>184</v>
      </c>
      <c r="HN5" t="s">
        <v>171</v>
      </c>
      <c r="HO5" t="s">
        <v>1916</v>
      </c>
      <c r="HP5" t="s">
        <v>171</v>
      </c>
      <c r="HQ5" t="s">
        <v>2903</v>
      </c>
      <c r="HR5" t="s">
        <v>171</v>
      </c>
      <c r="HS5" t="s">
        <v>970</v>
      </c>
      <c r="HT5" t="s">
        <v>171</v>
      </c>
      <c r="HU5" t="s">
        <v>965</v>
      </c>
      <c r="HV5" t="s">
        <v>171</v>
      </c>
      <c r="HW5" t="s">
        <v>2903</v>
      </c>
      <c r="HX5" t="s">
        <v>171</v>
      </c>
      <c r="HY5" t="s">
        <v>2903</v>
      </c>
      <c r="HZ5" t="s">
        <v>171</v>
      </c>
      <c r="IA5" t="s">
        <v>3533</v>
      </c>
      <c r="IB5" t="s">
        <v>171</v>
      </c>
      <c r="IC5" t="s">
        <v>3566</v>
      </c>
      <c r="ID5" t="s">
        <v>171</v>
      </c>
      <c r="IE5" t="s">
        <v>3606</v>
      </c>
      <c r="IF5" t="s">
        <v>171</v>
      </c>
      <c r="IG5" t="s">
        <v>3608</v>
      </c>
      <c r="IH5" t="s">
        <v>171</v>
      </c>
      <c r="II5" t="s">
        <v>1150</v>
      </c>
      <c r="IJ5" t="s">
        <v>171</v>
      </c>
      <c r="IK5" t="s">
        <v>3623</v>
      </c>
      <c r="IL5" t="s">
        <v>171</v>
      </c>
      <c r="IM5" t="s">
        <v>3644</v>
      </c>
      <c r="IN5" t="s">
        <v>171</v>
      </c>
      <c r="IO5" t="s">
        <v>3660</v>
      </c>
      <c r="IP5" t="s">
        <v>171</v>
      </c>
      <c r="IQ5" t="s">
        <v>3680</v>
      </c>
      <c r="IR5" t="s">
        <v>171</v>
      </c>
      <c r="IS5" t="s">
        <v>3682</v>
      </c>
      <c r="IT5" t="s">
        <v>171</v>
      </c>
      <c r="IU5" t="s">
        <v>3715</v>
      </c>
      <c r="IV5" t="s">
        <v>171</v>
      </c>
      <c r="IW5" t="s">
        <v>3963</v>
      </c>
      <c r="IX5" t="s">
        <v>171</v>
      </c>
      <c r="IY5" t="s">
        <v>3968</v>
      </c>
      <c r="IZ5" t="s">
        <v>171</v>
      </c>
      <c r="JA5" t="s">
        <v>3979</v>
      </c>
      <c r="JB5" t="s">
        <v>171</v>
      </c>
      <c r="JC5" t="s">
        <v>3335</v>
      </c>
      <c r="JD5" t="s">
        <v>171</v>
      </c>
      <c r="JE5" t="s">
        <v>184</v>
      </c>
      <c r="JF5" t="s">
        <v>171</v>
      </c>
      <c r="JG5" t="s">
        <v>4038</v>
      </c>
      <c r="JH5" t="s">
        <v>171</v>
      </c>
      <c r="JI5" t="s">
        <v>3335</v>
      </c>
      <c r="JJ5" t="s">
        <v>171</v>
      </c>
      <c r="JK5" t="s">
        <v>4040</v>
      </c>
      <c r="JL5" t="s">
        <v>171</v>
      </c>
      <c r="JM5" t="s">
        <v>4044</v>
      </c>
      <c r="JN5" t="s">
        <v>171</v>
      </c>
      <c r="JO5" t="s">
        <v>4245</v>
      </c>
      <c r="JP5" t="s">
        <v>171</v>
      </c>
      <c r="JQ5" t="s">
        <v>4271</v>
      </c>
      <c r="JR5" t="s">
        <v>171</v>
      </c>
      <c r="JS5" t="s">
        <v>3608</v>
      </c>
      <c r="JT5" t="s">
        <v>171</v>
      </c>
      <c r="JU5" t="s">
        <v>4329</v>
      </c>
      <c r="JV5" t="s">
        <v>171</v>
      </c>
      <c r="JW5" t="s">
        <v>4355</v>
      </c>
      <c r="JX5" t="s">
        <v>171</v>
      </c>
      <c r="JY5" t="s">
        <v>4358</v>
      </c>
      <c r="JZ5" t="s">
        <v>171</v>
      </c>
      <c r="KA5" t="s">
        <v>4365</v>
      </c>
      <c r="KB5" t="s">
        <v>171</v>
      </c>
      <c r="KC5" t="s">
        <v>4369</v>
      </c>
      <c r="KD5" t="s">
        <v>171</v>
      </c>
      <c r="KE5" t="s">
        <v>4662</v>
      </c>
      <c r="KF5" t="s">
        <v>171</v>
      </c>
      <c r="KG5" t="s">
        <v>4662</v>
      </c>
      <c r="KH5" t="s">
        <v>171</v>
      </c>
      <c r="KI5" t="s">
        <v>191</v>
      </c>
      <c r="KJ5" t="s">
        <v>171</v>
      </c>
      <c r="KK5" t="s">
        <v>184</v>
      </c>
      <c r="KL5" t="s">
        <v>171</v>
      </c>
      <c r="KM5" t="s">
        <v>889</v>
      </c>
      <c r="KN5" t="s">
        <v>171</v>
      </c>
      <c r="KO5" t="s">
        <v>184</v>
      </c>
      <c r="KP5" t="s">
        <v>171</v>
      </c>
      <c r="KQ5" t="s">
        <v>4665</v>
      </c>
      <c r="KR5" t="s">
        <v>171</v>
      </c>
      <c r="KS5" t="s">
        <v>184</v>
      </c>
      <c r="KT5" t="s">
        <v>171</v>
      </c>
      <c r="KU5" t="s">
        <v>191</v>
      </c>
      <c r="KV5" t="s">
        <v>171</v>
      </c>
      <c r="KW5" t="s">
        <v>206</v>
      </c>
      <c r="KX5" t="s">
        <v>171</v>
      </c>
      <c r="KY5" t="s">
        <v>184</v>
      </c>
      <c r="KZ5" t="s">
        <v>171</v>
      </c>
      <c r="LA5" t="s">
        <v>889</v>
      </c>
      <c r="LB5" t="s">
        <v>171</v>
      </c>
      <c r="LC5" t="s">
        <v>184</v>
      </c>
      <c r="LD5" t="s">
        <v>171</v>
      </c>
      <c r="LE5" t="s">
        <v>889</v>
      </c>
      <c r="LF5" t="s">
        <v>171</v>
      </c>
      <c r="LG5" t="s">
        <v>184</v>
      </c>
      <c r="LH5" t="s">
        <v>171</v>
      </c>
      <c r="LI5" t="s">
        <v>889</v>
      </c>
      <c r="LJ5" t="s">
        <v>171</v>
      </c>
      <c r="LK5" t="s">
        <v>901</v>
      </c>
      <c r="LL5" t="s">
        <v>171</v>
      </c>
      <c r="LM5" t="s">
        <v>4671</v>
      </c>
      <c r="LN5" t="s">
        <v>171</v>
      </c>
      <c r="LO5" t="s">
        <v>965</v>
      </c>
      <c r="LP5" t="s">
        <v>171</v>
      </c>
      <c r="LQ5" t="s">
        <v>970</v>
      </c>
      <c r="LR5" t="s">
        <v>171</v>
      </c>
      <c r="LS5" t="s">
        <v>184</v>
      </c>
      <c r="LT5" t="s">
        <v>171</v>
      </c>
      <c r="LU5" t="s">
        <v>965</v>
      </c>
      <c r="LV5" t="s">
        <v>171</v>
      </c>
      <c r="LW5" t="s">
        <v>970</v>
      </c>
      <c r="LX5" t="s">
        <v>171</v>
      </c>
      <c r="LY5" t="s">
        <v>184</v>
      </c>
      <c r="LZ5" t="s">
        <v>171</v>
      </c>
      <c r="MA5" t="s">
        <v>965</v>
      </c>
      <c r="MB5" t="s">
        <v>171</v>
      </c>
      <c r="MC5" t="s">
        <v>970</v>
      </c>
      <c r="MD5" t="s">
        <v>171</v>
      </c>
      <c r="ME5" t="s">
        <v>5286</v>
      </c>
      <c r="MF5" t="s">
        <v>171</v>
      </c>
      <c r="MG5" t="s">
        <v>184</v>
      </c>
      <c r="MH5" t="s">
        <v>171</v>
      </c>
      <c r="MI5" t="s">
        <v>1891</v>
      </c>
      <c r="MJ5" t="s">
        <v>171</v>
      </c>
      <c r="MK5" t="s">
        <v>5286</v>
      </c>
      <c r="ML5" t="s">
        <v>171</v>
      </c>
      <c r="MM5" t="s">
        <v>184</v>
      </c>
      <c r="MN5" t="s">
        <v>171</v>
      </c>
      <c r="MO5" t="s">
        <v>965</v>
      </c>
      <c r="MP5" t="s">
        <v>171</v>
      </c>
      <c r="MQ5" t="s">
        <v>970</v>
      </c>
      <c r="MR5" t="s">
        <v>171</v>
      </c>
      <c r="MS5" t="s">
        <v>184</v>
      </c>
      <c r="MT5" t="s">
        <v>171</v>
      </c>
      <c r="MU5" t="s">
        <v>965</v>
      </c>
      <c r="MV5" t="s">
        <v>171</v>
      </c>
      <c r="MW5" t="s">
        <v>970</v>
      </c>
      <c r="MX5" t="s">
        <v>171</v>
      </c>
      <c r="MY5" t="s">
        <v>5679</v>
      </c>
      <c r="MZ5" t="s">
        <v>171</v>
      </c>
      <c r="NA5" t="s">
        <v>4369</v>
      </c>
      <c r="NB5" t="s">
        <v>171</v>
      </c>
      <c r="NC5" t="s">
        <v>2924</v>
      </c>
      <c r="ND5" t="s">
        <v>171</v>
      </c>
      <c r="NE5" t="s">
        <v>5679</v>
      </c>
      <c r="NF5" t="s">
        <v>171</v>
      </c>
      <c r="NG5" t="s">
        <v>5790</v>
      </c>
      <c r="NH5" t="s">
        <v>171</v>
      </c>
      <c r="NI5" t="s">
        <v>5799</v>
      </c>
      <c r="NJ5" t="s">
        <v>171</v>
      </c>
      <c r="NK5" t="s">
        <v>6461</v>
      </c>
      <c r="NL5" t="s">
        <v>171</v>
      </c>
      <c r="NM5" t="s">
        <v>6542</v>
      </c>
      <c r="NN5" t="s">
        <v>171</v>
      </c>
      <c r="NO5" t="s">
        <v>6603</v>
      </c>
      <c r="NP5" t="s">
        <v>171</v>
      </c>
      <c r="NQ5" t="s">
        <v>6625</v>
      </c>
      <c r="NR5" t="s">
        <v>171</v>
      </c>
      <c r="NS5" t="s">
        <v>184</v>
      </c>
      <c r="NT5" t="s">
        <v>171</v>
      </c>
      <c r="NU5" t="s">
        <v>965</v>
      </c>
      <c r="NV5" t="s">
        <v>171</v>
      </c>
      <c r="NW5" t="s">
        <v>970</v>
      </c>
      <c r="NX5" t="s">
        <v>171</v>
      </c>
      <c r="NY5" t="s">
        <v>1298</v>
      </c>
      <c r="NZ5" t="s">
        <v>171</v>
      </c>
      <c r="OA5" t="s">
        <v>184</v>
      </c>
      <c r="OB5" t="s">
        <v>171</v>
      </c>
      <c r="OC5" t="s">
        <v>965</v>
      </c>
      <c r="OD5" t="s">
        <v>171</v>
      </c>
      <c r="OE5" t="s">
        <v>970</v>
      </c>
      <c r="OF5" t="s">
        <v>171</v>
      </c>
      <c r="OG5" t="s">
        <v>6635</v>
      </c>
      <c r="OH5" t="s">
        <v>171</v>
      </c>
      <c r="OI5" t="s">
        <v>184</v>
      </c>
      <c r="OJ5" t="s">
        <v>171</v>
      </c>
      <c r="OK5" t="s">
        <v>1891</v>
      </c>
      <c r="OL5" t="s">
        <v>171</v>
      </c>
      <c r="OM5" t="s">
        <v>6635</v>
      </c>
      <c r="ON5" t="s">
        <v>171</v>
      </c>
      <c r="OO5" t="s">
        <v>184</v>
      </c>
      <c r="OP5" t="s">
        <v>171</v>
      </c>
      <c r="OQ5" t="s">
        <v>965</v>
      </c>
      <c r="OR5" t="s">
        <v>171</v>
      </c>
      <c r="OS5" t="s">
        <v>970</v>
      </c>
      <c r="OT5" t="s">
        <v>171</v>
      </c>
      <c r="OU5" t="s">
        <v>5679</v>
      </c>
      <c r="OV5" t="s">
        <v>171</v>
      </c>
      <c r="OW5" t="s">
        <v>5679</v>
      </c>
      <c r="OX5" t="s">
        <v>171</v>
      </c>
      <c r="OY5" t="s">
        <v>2924</v>
      </c>
      <c r="OZ5" t="s">
        <v>171</v>
      </c>
      <c r="PA5" t="s">
        <v>184</v>
      </c>
      <c r="PB5" t="s">
        <v>171</v>
      </c>
      <c r="PC5" t="s">
        <v>965</v>
      </c>
      <c r="PD5" t="s">
        <v>171</v>
      </c>
      <c r="PE5" t="s">
        <v>970</v>
      </c>
      <c r="PF5" t="s">
        <v>171</v>
      </c>
      <c r="PG5" t="s">
        <v>1138</v>
      </c>
      <c r="PH5" t="s">
        <v>171</v>
      </c>
      <c r="PI5" t="s">
        <v>1138</v>
      </c>
      <c r="PJ5" t="s">
        <v>171</v>
      </c>
      <c r="PK5" t="s">
        <v>1138</v>
      </c>
      <c r="PL5" t="s">
        <v>171</v>
      </c>
      <c r="PM5" t="s">
        <v>1138</v>
      </c>
      <c r="PN5" t="s">
        <v>171</v>
      </c>
      <c r="PO5" t="s">
        <v>184</v>
      </c>
      <c r="PP5" t="s">
        <v>171</v>
      </c>
      <c r="PQ5" t="s">
        <v>965</v>
      </c>
      <c r="PR5" t="s">
        <v>171</v>
      </c>
      <c r="PS5" t="s">
        <v>970</v>
      </c>
      <c r="PT5" t="s">
        <v>171</v>
      </c>
      <c r="PU5" t="s">
        <v>184</v>
      </c>
      <c r="PV5" t="s">
        <v>171</v>
      </c>
      <c r="PW5" t="s">
        <v>965</v>
      </c>
      <c r="PX5" t="s">
        <v>171</v>
      </c>
      <c r="PY5" t="s">
        <v>970</v>
      </c>
      <c r="PZ5" t="s">
        <v>171</v>
      </c>
      <c r="QA5" t="s">
        <v>1164</v>
      </c>
      <c r="QB5" t="s">
        <v>171</v>
      </c>
      <c r="QC5" t="s">
        <v>6977</v>
      </c>
      <c r="QD5" t="s">
        <v>171</v>
      </c>
      <c r="QE5" t="s">
        <v>6985</v>
      </c>
      <c r="QF5" t="s">
        <v>171</v>
      </c>
      <c r="QG5" t="s">
        <v>2903</v>
      </c>
      <c r="QH5" t="s">
        <v>171</v>
      </c>
      <c r="QI5" t="s">
        <v>2903</v>
      </c>
      <c r="QJ5" t="s">
        <v>171</v>
      </c>
      <c r="QK5" t="s">
        <v>2964</v>
      </c>
      <c r="QL5" t="s">
        <v>171</v>
      </c>
      <c r="QM5" t="s">
        <v>2964</v>
      </c>
      <c r="QN5" t="s">
        <v>171</v>
      </c>
      <c r="QO5" t="s">
        <v>2903</v>
      </c>
      <c r="QP5" t="s">
        <v>171</v>
      </c>
      <c r="QQ5" t="s">
        <v>2966</v>
      </c>
      <c r="QR5" t="s">
        <v>171</v>
      </c>
      <c r="QS5" t="s">
        <v>2968</v>
      </c>
      <c r="QT5" t="s">
        <v>171</v>
      </c>
      <c r="QU5" t="s">
        <v>184</v>
      </c>
      <c r="QV5" t="s">
        <v>171</v>
      </c>
      <c r="QW5" t="s">
        <v>1916</v>
      </c>
      <c r="QX5" t="s">
        <v>171</v>
      </c>
      <c r="QY5" t="s">
        <v>2903</v>
      </c>
      <c r="QZ5" t="s">
        <v>171</v>
      </c>
      <c r="RA5" t="s">
        <v>1890</v>
      </c>
      <c r="RB5" t="s">
        <v>171</v>
      </c>
      <c r="RC5" t="s">
        <v>6985</v>
      </c>
      <c r="RD5" t="s">
        <v>171</v>
      </c>
      <c r="RE5" t="s">
        <v>7036</v>
      </c>
      <c r="RF5" t="s">
        <v>171</v>
      </c>
      <c r="RG5" t="s">
        <v>2968</v>
      </c>
      <c r="RH5" t="s">
        <v>171</v>
      </c>
      <c r="RI5" t="s">
        <v>7036</v>
      </c>
      <c r="RJ5" t="s">
        <v>171</v>
      </c>
      <c r="RK5" t="s">
        <v>2968</v>
      </c>
      <c r="RL5" t="s">
        <v>171</v>
      </c>
      <c r="RM5" t="s">
        <v>7061</v>
      </c>
      <c r="RN5" t="s">
        <v>171</v>
      </c>
      <c r="RO5" t="s">
        <v>4670</v>
      </c>
      <c r="RP5" t="s">
        <v>171</v>
      </c>
      <c r="RQ5" t="s">
        <v>970</v>
      </c>
      <c r="RR5" t="s">
        <v>171</v>
      </c>
      <c r="RS5" t="s">
        <v>965</v>
      </c>
      <c r="RT5" t="s">
        <v>171</v>
      </c>
      <c r="RU5" t="s">
        <v>7082</v>
      </c>
      <c r="RV5" t="s">
        <v>171</v>
      </c>
      <c r="RW5" t="s">
        <v>4244</v>
      </c>
      <c r="RX5" t="s">
        <v>171</v>
      </c>
      <c r="RY5" t="s">
        <v>970</v>
      </c>
      <c r="RZ5" t="s">
        <v>171</v>
      </c>
      <c r="SA5" t="s">
        <v>4670</v>
      </c>
      <c r="SB5" t="s">
        <v>171</v>
      </c>
      <c r="SC5" t="s">
        <v>7154</v>
      </c>
      <c r="SD5" t="s">
        <v>171</v>
      </c>
      <c r="SE5" s="2" t="s">
        <v>7156</v>
      </c>
      <c r="SF5" t="s">
        <v>171</v>
      </c>
      <c r="SG5" s="2" t="s">
        <v>7239</v>
      </c>
      <c r="SH5" t="s">
        <v>171</v>
      </c>
      <c r="SI5" s="2" t="s">
        <v>7248</v>
      </c>
      <c r="SJ5" t="s">
        <v>171</v>
      </c>
      <c r="SK5" s="2" t="s">
        <v>7251</v>
      </c>
      <c r="SL5" t="s">
        <v>171</v>
      </c>
      <c r="SM5" t="s">
        <v>970</v>
      </c>
      <c r="SN5" t="s">
        <v>171</v>
      </c>
      <c r="SO5" t="s">
        <v>1916</v>
      </c>
      <c r="SP5" t="s">
        <v>171</v>
      </c>
      <c r="SQ5" t="s">
        <v>2903</v>
      </c>
      <c r="SR5" t="s">
        <v>171</v>
      </c>
      <c r="SS5" t="s">
        <v>2903</v>
      </c>
      <c r="ST5" t="s">
        <v>171</v>
      </c>
      <c r="SU5" t="s">
        <v>2964</v>
      </c>
      <c r="SV5" t="s">
        <v>171</v>
      </c>
      <c r="SW5" t="s">
        <v>2964</v>
      </c>
      <c r="SX5" t="s">
        <v>171</v>
      </c>
      <c r="SY5" t="s">
        <v>7062</v>
      </c>
      <c r="SZ5" t="s">
        <v>171</v>
      </c>
      <c r="TA5" t="s">
        <v>2903</v>
      </c>
      <c r="TB5" t="s">
        <v>171</v>
      </c>
      <c r="TC5" t="s">
        <v>2966</v>
      </c>
      <c r="TD5" t="s">
        <v>171</v>
      </c>
      <c r="TE5" t="s">
        <v>2968</v>
      </c>
      <c r="TF5" t="s">
        <v>171</v>
      </c>
      <c r="TG5" s="2" t="s">
        <v>7289</v>
      </c>
      <c r="TH5" t="s">
        <v>171</v>
      </c>
      <c r="TI5" t="s">
        <v>1916</v>
      </c>
      <c r="TJ5" t="s">
        <v>171</v>
      </c>
      <c r="TK5" t="s">
        <v>2903</v>
      </c>
      <c r="TL5" t="s">
        <v>171</v>
      </c>
      <c r="TM5" t="s">
        <v>970</v>
      </c>
      <c r="TN5" t="s">
        <v>171</v>
      </c>
    </row>
    <row r="6" spans="1:5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1132</v>
      </c>
      <c r="EZ6" t="s">
        <v>171</v>
      </c>
      <c r="FC6" t="s">
        <v>3243</v>
      </c>
      <c r="FD6" t="s">
        <v>171</v>
      </c>
      <c r="FE6" t="s">
        <v>189</v>
      </c>
      <c r="FF6" t="s">
        <v>171</v>
      </c>
      <c r="FG6" t="s">
        <v>192</v>
      </c>
      <c r="FH6" t="s">
        <v>171</v>
      </c>
      <c r="FI6" t="s">
        <v>189</v>
      </c>
      <c r="FJ6" t="s">
        <v>171</v>
      </c>
      <c r="FK6" t="s">
        <v>890</v>
      </c>
      <c r="FL6" t="s">
        <v>171</v>
      </c>
      <c r="FM6" t="s">
        <v>189</v>
      </c>
      <c r="FN6" t="s">
        <v>171</v>
      </c>
      <c r="FO6" t="s">
        <v>192</v>
      </c>
      <c r="FP6" t="s">
        <v>171</v>
      </c>
      <c r="FQ6" t="s">
        <v>189</v>
      </c>
      <c r="FR6" t="s">
        <v>171</v>
      </c>
      <c r="FS6" t="s">
        <v>890</v>
      </c>
      <c r="FT6" t="s">
        <v>171</v>
      </c>
      <c r="FU6" t="s">
        <v>2293</v>
      </c>
      <c r="FV6" t="s">
        <v>171</v>
      </c>
      <c r="FW6" t="s">
        <v>3275</v>
      </c>
      <c r="FX6" t="s">
        <v>171</v>
      </c>
      <c r="FY6" t="s">
        <v>3278</v>
      </c>
      <c r="FZ6" t="s">
        <v>171</v>
      </c>
      <c r="GA6" t="s">
        <v>966</v>
      </c>
      <c r="GB6" t="s">
        <v>171</v>
      </c>
      <c r="GC6" t="s">
        <v>3289</v>
      </c>
      <c r="GD6" t="s">
        <v>171</v>
      </c>
      <c r="GE6" t="s">
        <v>971</v>
      </c>
      <c r="GF6" t="s">
        <v>171</v>
      </c>
      <c r="GG6" t="s">
        <v>966</v>
      </c>
      <c r="GH6" t="s">
        <v>171</v>
      </c>
      <c r="GI6" t="s">
        <v>971</v>
      </c>
      <c r="GJ6" t="s">
        <v>171</v>
      </c>
      <c r="GM6" t="s">
        <v>3336</v>
      </c>
      <c r="GN6" t="s">
        <v>171</v>
      </c>
      <c r="GO6" t="s">
        <v>966</v>
      </c>
      <c r="GP6" t="s">
        <v>171</v>
      </c>
      <c r="GQ6" t="s">
        <v>971</v>
      </c>
      <c r="GR6" t="s">
        <v>171</v>
      </c>
      <c r="GS6" t="s">
        <v>1917</v>
      </c>
      <c r="GT6" t="s">
        <v>171</v>
      </c>
      <c r="GU6" t="s">
        <v>2904</v>
      </c>
      <c r="GV6" t="s">
        <v>171</v>
      </c>
      <c r="GW6" t="s">
        <v>2904</v>
      </c>
      <c r="GX6" t="s">
        <v>171</v>
      </c>
      <c r="HC6" t="s">
        <v>3336</v>
      </c>
      <c r="HD6" t="s">
        <v>171</v>
      </c>
      <c r="HE6" t="s">
        <v>3336</v>
      </c>
      <c r="HF6" t="s">
        <v>171</v>
      </c>
      <c r="HG6" t="s">
        <v>2904</v>
      </c>
      <c r="HH6" t="s">
        <v>171</v>
      </c>
      <c r="HI6" t="s">
        <v>2902</v>
      </c>
      <c r="HJ6" t="s">
        <v>171</v>
      </c>
      <c r="HK6" t="s">
        <v>2969</v>
      </c>
      <c r="HL6" t="s">
        <v>171</v>
      </c>
      <c r="HM6" t="s">
        <v>189</v>
      </c>
      <c r="HN6" t="s">
        <v>171</v>
      </c>
      <c r="HO6" t="s">
        <v>1917</v>
      </c>
      <c r="HP6" t="s">
        <v>171</v>
      </c>
      <c r="HQ6" t="s">
        <v>2904</v>
      </c>
      <c r="HR6" t="s">
        <v>171</v>
      </c>
      <c r="HS6" t="s">
        <v>971</v>
      </c>
      <c r="HT6" t="s">
        <v>171</v>
      </c>
      <c r="HU6" t="s">
        <v>966</v>
      </c>
      <c r="HV6" t="s">
        <v>171</v>
      </c>
      <c r="HW6" t="s">
        <v>2904</v>
      </c>
      <c r="HX6" t="s">
        <v>171</v>
      </c>
      <c r="HY6" t="s">
        <v>2904</v>
      </c>
      <c r="HZ6" t="s">
        <v>171</v>
      </c>
      <c r="IA6" t="s">
        <v>3534</v>
      </c>
      <c r="IB6" t="s">
        <v>171</v>
      </c>
      <c r="IC6" t="s">
        <v>3567</v>
      </c>
      <c r="ID6" t="s">
        <v>171</v>
      </c>
      <c r="IE6" t="s">
        <v>3607</v>
      </c>
      <c r="IF6" t="s">
        <v>171</v>
      </c>
      <c r="IG6" t="s">
        <v>3609</v>
      </c>
      <c r="IH6" t="s">
        <v>171</v>
      </c>
      <c r="II6" t="s">
        <v>1152</v>
      </c>
      <c r="IJ6" t="s">
        <v>171</v>
      </c>
      <c r="IK6" t="s">
        <v>3624</v>
      </c>
      <c r="IL6" t="s">
        <v>171</v>
      </c>
      <c r="IM6" t="s">
        <v>3645</v>
      </c>
      <c r="IN6" t="s">
        <v>171</v>
      </c>
      <c r="IO6" t="s">
        <v>3661</v>
      </c>
      <c r="IP6" t="s">
        <v>171</v>
      </c>
      <c r="IS6" t="s">
        <v>3683</v>
      </c>
      <c r="IT6" t="s">
        <v>171</v>
      </c>
      <c r="IU6" t="s">
        <v>3716</v>
      </c>
      <c r="IV6" t="s">
        <v>171</v>
      </c>
      <c r="IW6" t="s">
        <v>3964</v>
      </c>
      <c r="IX6" t="s">
        <v>171</v>
      </c>
      <c r="IY6" t="s">
        <v>3969</v>
      </c>
      <c r="IZ6" t="s">
        <v>171</v>
      </c>
      <c r="JA6" t="s">
        <v>3980</v>
      </c>
      <c r="JB6" t="s">
        <v>171</v>
      </c>
      <c r="JC6" t="s">
        <v>3336</v>
      </c>
      <c r="JD6" t="s">
        <v>171</v>
      </c>
      <c r="JE6" t="s">
        <v>189</v>
      </c>
      <c r="JF6" t="s">
        <v>171</v>
      </c>
      <c r="JI6" t="s">
        <v>3336</v>
      </c>
      <c r="JJ6" t="s">
        <v>171</v>
      </c>
      <c r="JK6" t="s">
        <v>4041</v>
      </c>
      <c r="JL6" t="s">
        <v>171</v>
      </c>
      <c r="JM6" t="s">
        <v>4045</v>
      </c>
      <c r="JN6" t="s">
        <v>171</v>
      </c>
      <c r="JO6" t="s">
        <v>4246</v>
      </c>
      <c r="JP6" t="s">
        <v>171</v>
      </c>
      <c r="JQ6" t="s">
        <v>4272</v>
      </c>
      <c r="JR6" t="s">
        <v>171</v>
      </c>
      <c r="JS6" t="s">
        <v>3609</v>
      </c>
      <c r="JT6" t="s">
        <v>171</v>
      </c>
      <c r="JU6" t="s">
        <v>4330</v>
      </c>
      <c r="JV6" t="s">
        <v>171</v>
      </c>
      <c r="JW6" t="s">
        <v>929</v>
      </c>
      <c r="JX6" t="s">
        <v>171</v>
      </c>
      <c r="JY6" t="s">
        <v>4359</v>
      </c>
      <c r="JZ6" t="s">
        <v>171</v>
      </c>
      <c r="KA6" t="s">
        <v>4366</v>
      </c>
      <c r="KB6" t="s">
        <v>171</v>
      </c>
      <c r="KC6" t="s">
        <v>4370</v>
      </c>
      <c r="KD6" t="s">
        <v>171</v>
      </c>
      <c r="KE6" t="s">
        <v>4663</v>
      </c>
      <c r="KF6" t="s">
        <v>171</v>
      </c>
      <c r="KG6" t="s">
        <v>4663</v>
      </c>
      <c r="KH6" t="s">
        <v>171</v>
      </c>
      <c r="KI6" t="s">
        <v>192</v>
      </c>
      <c r="KJ6" t="s">
        <v>171</v>
      </c>
      <c r="KK6" t="s">
        <v>189</v>
      </c>
      <c r="KL6" t="s">
        <v>171</v>
      </c>
      <c r="KM6" t="s">
        <v>890</v>
      </c>
      <c r="KN6" t="s">
        <v>171</v>
      </c>
      <c r="KO6" t="s">
        <v>189</v>
      </c>
      <c r="KP6" t="s">
        <v>171</v>
      </c>
      <c r="KQ6" t="s">
        <v>4666</v>
      </c>
      <c r="KR6" t="s">
        <v>171</v>
      </c>
      <c r="KS6" t="s">
        <v>189</v>
      </c>
      <c r="KT6" t="s">
        <v>171</v>
      </c>
      <c r="KU6" t="s">
        <v>192</v>
      </c>
      <c r="KV6" t="s">
        <v>171</v>
      </c>
      <c r="KW6" t="s">
        <v>208</v>
      </c>
      <c r="KX6" t="s">
        <v>171</v>
      </c>
      <c r="KY6" t="s">
        <v>189</v>
      </c>
      <c r="KZ6" t="s">
        <v>171</v>
      </c>
      <c r="LA6" t="s">
        <v>890</v>
      </c>
      <c r="LB6" t="s">
        <v>171</v>
      </c>
      <c r="LC6" t="s">
        <v>189</v>
      </c>
      <c r="LD6" t="s">
        <v>171</v>
      </c>
      <c r="LE6" t="s">
        <v>890</v>
      </c>
      <c r="LF6" t="s">
        <v>171</v>
      </c>
      <c r="LG6" t="s">
        <v>189</v>
      </c>
      <c r="LH6" t="s">
        <v>171</v>
      </c>
      <c r="LI6" t="s">
        <v>890</v>
      </c>
      <c r="LJ6" t="s">
        <v>171</v>
      </c>
      <c r="LK6" t="s">
        <v>902</v>
      </c>
      <c r="LL6" t="s">
        <v>171</v>
      </c>
      <c r="LM6" t="s">
        <v>4672</v>
      </c>
      <c r="LN6" t="s">
        <v>171</v>
      </c>
      <c r="LO6" t="s">
        <v>966</v>
      </c>
      <c r="LP6" t="s">
        <v>171</v>
      </c>
      <c r="LQ6" t="s">
        <v>971</v>
      </c>
      <c r="LR6" t="s">
        <v>171</v>
      </c>
      <c r="LS6" t="s">
        <v>189</v>
      </c>
      <c r="LT6" t="s">
        <v>171</v>
      </c>
      <c r="LU6" t="s">
        <v>966</v>
      </c>
      <c r="LV6" t="s">
        <v>171</v>
      </c>
      <c r="LW6" t="s">
        <v>971</v>
      </c>
      <c r="LX6" t="s">
        <v>171</v>
      </c>
      <c r="LY6" t="s">
        <v>189</v>
      </c>
      <c r="LZ6" t="s">
        <v>171</v>
      </c>
      <c r="MA6" t="s">
        <v>966</v>
      </c>
      <c r="MB6" t="s">
        <v>171</v>
      </c>
      <c r="MC6" t="s">
        <v>971</v>
      </c>
      <c r="MD6" t="s">
        <v>171</v>
      </c>
      <c r="ME6" t="s">
        <v>5287</v>
      </c>
      <c r="MF6" t="s">
        <v>171</v>
      </c>
      <c r="MG6" t="s">
        <v>189</v>
      </c>
      <c r="MH6" t="s">
        <v>171</v>
      </c>
      <c r="MI6" t="s">
        <v>3538</v>
      </c>
      <c r="MJ6" t="s">
        <v>171</v>
      </c>
      <c r="MK6" t="s">
        <v>5287</v>
      </c>
      <c r="ML6" t="s">
        <v>171</v>
      </c>
      <c r="MM6" t="s">
        <v>189</v>
      </c>
      <c r="MN6" t="s">
        <v>171</v>
      </c>
      <c r="MO6" t="s">
        <v>966</v>
      </c>
      <c r="MP6" t="s">
        <v>171</v>
      </c>
      <c r="MQ6" t="s">
        <v>971</v>
      </c>
      <c r="MR6" t="s">
        <v>171</v>
      </c>
      <c r="MS6" t="s">
        <v>189</v>
      </c>
      <c r="MT6" t="s">
        <v>171</v>
      </c>
      <c r="MU6" t="s">
        <v>966</v>
      </c>
      <c r="MV6" t="s">
        <v>171</v>
      </c>
      <c r="MW6" t="s">
        <v>971</v>
      </c>
      <c r="MX6" t="s">
        <v>171</v>
      </c>
      <c r="MY6" t="s">
        <v>5680</v>
      </c>
      <c r="MZ6" t="s">
        <v>171</v>
      </c>
      <c r="NA6" t="s">
        <v>4370</v>
      </c>
      <c r="NB6" t="s">
        <v>171</v>
      </c>
      <c r="NC6" t="s">
        <v>2479</v>
      </c>
      <c r="ND6" t="s">
        <v>171</v>
      </c>
      <c r="NE6" t="s">
        <v>5680</v>
      </c>
      <c r="NF6" t="s">
        <v>171</v>
      </c>
      <c r="NG6" t="s">
        <v>5791</v>
      </c>
      <c r="NH6" t="s">
        <v>171</v>
      </c>
      <c r="NI6" t="s">
        <v>5800</v>
      </c>
      <c r="NJ6" t="s">
        <v>171</v>
      </c>
      <c r="NK6" t="s">
        <v>6462</v>
      </c>
      <c r="NL6" t="s">
        <v>171</v>
      </c>
      <c r="NM6" t="s">
        <v>6543</v>
      </c>
      <c r="NN6" t="s">
        <v>171</v>
      </c>
      <c r="NO6" t="s">
        <v>6604</v>
      </c>
      <c r="NP6" t="s">
        <v>171</v>
      </c>
      <c r="NQ6" t="s">
        <v>6626</v>
      </c>
      <c r="NR6" t="s">
        <v>171</v>
      </c>
      <c r="NS6" t="s">
        <v>189</v>
      </c>
      <c r="NT6" t="s">
        <v>171</v>
      </c>
      <c r="NU6" t="s">
        <v>966</v>
      </c>
      <c r="NV6" t="s">
        <v>171</v>
      </c>
      <c r="NW6" t="s">
        <v>971</v>
      </c>
      <c r="NX6" t="s">
        <v>171</v>
      </c>
      <c r="NY6" t="s">
        <v>1299</v>
      </c>
      <c r="NZ6" t="s">
        <v>171</v>
      </c>
      <c r="OA6" t="s">
        <v>189</v>
      </c>
      <c r="OB6" t="s">
        <v>171</v>
      </c>
      <c r="OC6" t="s">
        <v>966</v>
      </c>
      <c r="OD6" t="s">
        <v>171</v>
      </c>
      <c r="OE6" t="s">
        <v>971</v>
      </c>
      <c r="OF6" t="s">
        <v>171</v>
      </c>
      <c r="OG6" t="s">
        <v>6636</v>
      </c>
      <c r="OH6" t="s">
        <v>171</v>
      </c>
      <c r="OI6" t="s">
        <v>189</v>
      </c>
      <c r="OJ6" t="s">
        <v>171</v>
      </c>
      <c r="OK6" t="s">
        <v>3538</v>
      </c>
      <c r="OL6" t="s">
        <v>171</v>
      </c>
      <c r="OM6" t="s">
        <v>6636</v>
      </c>
      <c r="ON6" t="s">
        <v>171</v>
      </c>
      <c r="OO6" t="s">
        <v>189</v>
      </c>
      <c r="OP6" t="s">
        <v>171</v>
      </c>
      <c r="OQ6" t="s">
        <v>966</v>
      </c>
      <c r="OR6" t="s">
        <v>171</v>
      </c>
      <c r="OS6" t="s">
        <v>971</v>
      </c>
      <c r="OT6" t="s">
        <v>171</v>
      </c>
      <c r="OU6" t="s">
        <v>5680</v>
      </c>
      <c r="OV6" t="s">
        <v>171</v>
      </c>
      <c r="OW6" t="s">
        <v>5680</v>
      </c>
      <c r="OX6" t="s">
        <v>171</v>
      </c>
      <c r="OY6" t="s">
        <v>2479</v>
      </c>
      <c r="OZ6" t="s">
        <v>171</v>
      </c>
      <c r="PA6" t="s">
        <v>189</v>
      </c>
      <c r="PB6" t="s">
        <v>171</v>
      </c>
      <c r="PC6" t="s">
        <v>966</v>
      </c>
      <c r="PD6" t="s">
        <v>171</v>
      </c>
      <c r="PE6" t="s">
        <v>971</v>
      </c>
      <c r="PF6" t="s">
        <v>171</v>
      </c>
      <c r="PG6" t="s">
        <v>1140</v>
      </c>
      <c r="PH6" t="s">
        <v>171</v>
      </c>
      <c r="PI6" t="s">
        <v>1140</v>
      </c>
      <c r="PJ6" t="s">
        <v>171</v>
      </c>
      <c r="PK6" t="s">
        <v>1140</v>
      </c>
      <c r="PL6" t="s">
        <v>171</v>
      </c>
      <c r="PM6" t="s">
        <v>1140</v>
      </c>
      <c r="PN6" t="s">
        <v>171</v>
      </c>
      <c r="PO6" t="s">
        <v>189</v>
      </c>
      <c r="PP6" t="s">
        <v>171</v>
      </c>
      <c r="PQ6" t="s">
        <v>966</v>
      </c>
      <c r="PR6" t="s">
        <v>171</v>
      </c>
      <c r="PS6" t="s">
        <v>971</v>
      </c>
      <c r="PT6" t="s">
        <v>171</v>
      </c>
      <c r="PU6" t="s">
        <v>189</v>
      </c>
      <c r="PV6" t="s">
        <v>171</v>
      </c>
      <c r="PW6" t="s">
        <v>966</v>
      </c>
      <c r="PX6" t="s">
        <v>171</v>
      </c>
      <c r="PY6" t="s">
        <v>971</v>
      </c>
      <c r="PZ6" t="s">
        <v>171</v>
      </c>
      <c r="QA6" t="s">
        <v>1165</v>
      </c>
      <c r="QB6" t="s">
        <v>171</v>
      </c>
      <c r="QC6" t="s">
        <v>6978</v>
      </c>
      <c r="QD6" t="s">
        <v>171</v>
      </c>
      <c r="QE6" t="s">
        <v>6986</v>
      </c>
      <c r="QF6" t="s">
        <v>171</v>
      </c>
      <c r="QG6" t="s">
        <v>2904</v>
      </c>
      <c r="QH6" t="s">
        <v>171</v>
      </c>
      <c r="QI6" t="s">
        <v>2904</v>
      </c>
      <c r="QJ6" t="s">
        <v>171</v>
      </c>
      <c r="QO6" t="s">
        <v>2904</v>
      </c>
      <c r="QP6" t="s">
        <v>171</v>
      </c>
      <c r="QQ6" t="s">
        <v>2902</v>
      </c>
      <c r="QR6" t="s">
        <v>171</v>
      </c>
      <c r="QS6" t="s">
        <v>2969</v>
      </c>
      <c r="QT6" t="s">
        <v>171</v>
      </c>
      <c r="QU6" t="s">
        <v>189</v>
      </c>
      <c r="QV6" t="s">
        <v>171</v>
      </c>
      <c r="QW6" t="s">
        <v>1917</v>
      </c>
      <c r="QX6" t="s">
        <v>171</v>
      </c>
      <c r="QY6" t="s">
        <v>2904</v>
      </c>
      <c r="QZ6" t="s">
        <v>171</v>
      </c>
      <c r="RA6" t="s">
        <v>1891</v>
      </c>
      <c r="RB6" t="s">
        <v>171</v>
      </c>
      <c r="RC6" t="s">
        <v>6986</v>
      </c>
      <c r="RD6" t="s">
        <v>171</v>
      </c>
      <c r="RE6" t="s">
        <v>7037</v>
      </c>
      <c r="RF6" t="s">
        <v>171</v>
      </c>
      <c r="RG6" t="s">
        <v>2969</v>
      </c>
      <c r="RH6" t="s">
        <v>171</v>
      </c>
      <c r="RI6" t="s">
        <v>7037</v>
      </c>
      <c r="RJ6" t="s">
        <v>171</v>
      </c>
      <c r="RK6" t="s">
        <v>2969</v>
      </c>
      <c r="RL6" t="s">
        <v>171</v>
      </c>
      <c r="RO6" t="s">
        <v>4677</v>
      </c>
      <c r="RP6" t="s">
        <v>171</v>
      </c>
      <c r="RQ6" t="s">
        <v>971</v>
      </c>
      <c r="RR6" t="s">
        <v>171</v>
      </c>
      <c r="RS6" t="s">
        <v>966</v>
      </c>
      <c r="RT6" t="s">
        <v>171</v>
      </c>
      <c r="RU6" t="s">
        <v>7083</v>
      </c>
      <c r="RV6" t="s">
        <v>171</v>
      </c>
      <c r="RW6" t="s">
        <v>4245</v>
      </c>
      <c r="RX6" t="s">
        <v>171</v>
      </c>
      <c r="RY6" t="s">
        <v>971</v>
      </c>
      <c r="RZ6" t="s">
        <v>171</v>
      </c>
      <c r="SA6" t="s">
        <v>4677</v>
      </c>
      <c r="SB6" t="s">
        <v>171</v>
      </c>
      <c r="SE6" s="2" t="s">
        <v>7157</v>
      </c>
      <c r="SF6" t="s">
        <v>171</v>
      </c>
      <c r="SG6" s="2" t="s">
        <v>7240</v>
      </c>
      <c r="SH6" t="s">
        <v>171</v>
      </c>
      <c r="SI6" s="2" t="s">
        <v>7249</v>
      </c>
      <c r="SJ6" t="s">
        <v>171</v>
      </c>
      <c r="SK6" s="2" t="s">
        <v>7252</v>
      </c>
      <c r="SL6" t="s">
        <v>171</v>
      </c>
      <c r="SM6" t="s">
        <v>971</v>
      </c>
      <c r="SN6" t="s">
        <v>171</v>
      </c>
      <c r="SO6" t="s">
        <v>1917</v>
      </c>
      <c r="SP6" t="s">
        <v>171</v>
      </c>
      <c r="SQ6" t="s">
        <v>2904</v>
      </c>
      <c r="SR6" t="s">
        <v>171</v>
      </c>
      <c r="SS6" t="s">
        <v>2904</v>
      </c>
      <c r="ST6" t="s">
        <v>171</v>
      </c>
      <c r="SY6" t="s">
        <v>7152</v>
      </c>
      <c r="SZ6" t="s">
        <v>171</v>
      </c>
      <c r="TA6" t="s">
        <v>2904</v>
      </c>
      <c r="TB6" t="s">
        <v>171</v>
      </c>
      <c r="TC6" t="s">
        <v>2902</v>
      </c>
      <c r="TD6" t="s">
        <v>171</v>
      </c>
      <c r="TE6" t="s">
        <v>2969</v>
      </c>
      <c r="TF6" t="s">
        <v>171</v>
      </c>
      <c r="TG6" s="2" t="s">
        <v>7290</v>
      </c>
      <c r="TH6" t="s">
        <v>171</v>
      </c>
      <c r="TI6" t="s">
        <v>1917</v>
      </c>
      <c r="TJ6" t="s">
        <v>171</v>
      </c>
      <c r="TK6" t="s">
        <v>2904</v>
      </c>
      <c r="TL6" t="s">
        <v>171</v>
      </c>
      <c r="TM6" t="s">
        <v>971</v>
      </c>
      <c r="TN6" t="s">
        <v>171</v>
      </c>
    </row>
    <row r="7" spans="1:5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1133</v>
      </c>
      <c r="EZ7" t="s">
        <v>171</v>
      </c>
      <c r="FC7" t="s">
        <v>3244</v>
      </c>
      <c r="FD7" t="s">
        <v>171</v>
      </c>
      <c r="FG7" t="s">
        <v>193</v>
      </c>
      <c r="FH7" t="s">
        <v>171</v>
      </c>
      <c r="FK7" t="s">
        <v>891</v>
      </c>
      <c r="FL7" t="s">
        <v>171</v>
      </c>
      <c r="FO7" t="s">
        <v>193</v>
      </c>
      <c r="FP7" t="s">
        <v>171</v>
      </c>
      <c r="FS7" t="s">
        <v>891</v>
      </c>
      <c r="FT7" t="s">
        <v>171</v>
      </c>
      <c r="FU7" t="s">
        <v>3261</v>
      </c>
      <c r="FV7" t="s">
        <v>171</v>
      </c>
      <c r="FW7" t="s">
        <v>3276</v>
      </c>
      <c r="FX7" t="s">
        <v>171</v>
      </c>
      <c r="FY7" t="s">
        <v>3279</v>
      </c>
      <c r="FZ7" t="s">
        <v>171</v>
      </c>
      <c r="GA7" t="s">
        <v>967</v>
      </c>
      <c r="GB7" t="s">
        <v>171</v>
      </c>
      <c r="GE7" t="s">
        <v>972</v>
      </c>
      <c r="GF7" t="s">
        <v>171</v>
      </c>
      <c r="GG7" t="s">
        <v>967</v>
      </c>
      <c r="GH7" t="s">
        <v>171</v>
      </c>
      <c r="GI7" t="s">
        <v>972</v>
      </c>
      <c r="GJ7" t="s">
        <v>171</v>
      </c>
      <c r="GO7" t="s">
        <v>967</v>
      </c>
      <c r="GP7" t="s">
        <v>171</v>
      </c>
      <c r="GQ7" t="s">
        <v>972</v>
      </c>
      <c r="GR7" t="s">
        <v>171</v>
      </c>
      <c r="GS7" t="s">
        <v>1918</v>
      </c>
      <c r="GT7" t="s">
        <v>171</v>
      </c>
      <c r="GU7" t="s">
        <v>2905</v>
      </c>
      <c r="GV7" t="s">
        <v>171</v>
      </c>
      <c r="GW7" t="s">
        <v>2905</v>
      </c>
      <c r="GX7" t="s">
        <v>171</v>
      </c>
      <c r="HG7" t="s">
        <v>2905</v>
      </c>
      <c r="HH7" t="s">
        <v>171</v>
      </c>
      <c r="HK7" t="s">
        <v>2970</v>
      </c>
      <c r="HL7" t="s">
        <v>171</v>
      </c>
      <c r="HO7" t="s">
        <v>1918</v>
      </c>
      <c r="HP7" t="s">
        <v>171</v>
      </c>
      <c r="HQ7" t="s">
        <v>2905</v>
      </c>
      <c r="HR7" t="s">
        <v>171</v>
      </c>
      <c r="HS7" t="s">
        <v>972</v>
      </c>
      <c r="HT7" t="s">
        <v>171</v>
      </c>
      <c r="HU7" t="s">
        <v>967</v>
      </c>
      <c r="HV7" t="s">
        <v>171</v>
      </c>
      <c r="HW7" t="s">
        <v>2905</v>
      </c>
      <c r="HX7" t="s">
        <v>171</v>
      </c>
      <c r="HY7" t="s">
        <v>2905</v>
      </c>
      <c r="HZ7" t="s">
        <v>171</v>
      </c>
      <c r="IA7" t="s">
        <v>3535</v>
      </c>
      <c r="IB7" t="s">
        <v>171</v>
      </c>
      <c r="IC7" t="s">
        <v>3568</v>
      </c>
      <c r="ID7" t="s">
        <v>171</v>
      </c>
      <c r="IE7" t="s">
        <v>3608</v>
      </c>
      <c r="IF7" t="s">
        <v>171</v>
      </c>
      <c r="IG7" t="s">
        <v>3611</v>
      </c>
      <c r="IH7" t="s">
        <v>171</v>
      </c>
      <c r="II7" t="s">
        <v>204</v>
      </c>
      <c r="IJ7" t="s">
        <v>171</v>
      </c>
      <c r="IK7" t="s">
        <v>3625</v>
      </c>
      <c r="IL7" t="s">
        <v>171</v>
      </c>
      <c r="IM7" t="s">
        <v>3565</v>
      </c>
      <c r="IN7" t="s">
        <v>171</v>
      </c>
      <c r="IO7" t="s">
        <v>3662</v>
      </c>
      <c r="IP7" t="s">
        <v>171</v>
      </c>
      <c r="IS7" t="s">
        <v>3684</v>
      </c>
      <c r="IT7" t="s">
        <v>171</v>
      </c>
      <c r="IU7" t="s">
        <v>3717</v>
      </c>
      <c r="IV7" t="s">
        <v>171</v>
      </c>
      <c r="IW7" t="s">
        <v>3965</v>
      </c>
      <c r="IX7" t="s">
        <v>171</v>
      </c>
      <c r="IY7" t="s">
        <v>3970</v>
      </c>
      <c r="IZ7" t="s">
        <v>171</v>
      </c>
      <c r="JA7" t="s">
        <v>3981</v>
      </c>
      <c r="JB7" t="s">
        <v>171</v>
      </c>
      <c r="JK7" t="s">
        <v>4042</v>
      </c>
      <c r="JL7" t="s">
        <v>171</v>
      </c>
      <c r="JM7" t="s">
        <v>4046</v>
      </c>
      <c r="JN7" t="s">
        <v>171</v>
      </c>
      <c r="JO7" t="s">
        <v>4247</v>
      </c>
      <c r="JP7" t="s">
        <v>171</v>
      </c>
      <c r="JQ7" t="s">
        <v>4273</v>
      </c>
      <c r="JR7" t="s">
        <v>171</v>
      </c>
      <c r="JS7" t="s">
        <v>3611</v>
      </c>
      <c r="JT7" t="s">
        <v>171</v>
      </c>
      <c r="JU7" t="s">
        <v>4331</v>
      </c>
      <c r="JV7" t="s">
        <v>171</v>
      </c>
      <c r="JW7" t="s">
        <v>924</v>
      </c>
      <c r="JX7" t="s">
        <v>171</v>
      </c>
      <c r="JY7" t="s">
        <v>4360</v>
      </c>
      <c r="JZ7" t="s">
        <v>171</v>
      </c>
      <c r="KA7" t="s">
        <v>4367</v>
      </c>
      <c r="KB7" t="s">
        <v>171</v>
      </c>
      <c r="KC7" t="s">
        <v>4371</v>
      </c>
      <c r="KD7" t="s">
        <v>171</v>
      </c>
      <c r="KE7" t="s">
        <v>4664</v>
      </c>
      <c r="KF7" t="s">
        <v>171</v>
      </c>
      <c r="KG7" t="s">
        <v>4664</v>
      </c>
      <c r="KH7" t="s">
        <v>171</v>
      </c>
      <c r="KI7" t="s">
        <v>193</v>
      </c>
      <c r="KJ7" t="s">
        <v>171</v>
      </c>
      <c r="KM7" t="s">
        <v>891</v>
      </c>
      <c r="KN7" t="s">
        <v>171</v>
      </c>
      <c r="KQ7" t="s">
        <v>4667</v>
      </c>
      <c r="KR7" t="s">
        <v>171</v>
      </c>
      <c r="KU7" t="s">
        <v>193</v>
      </c>
      <c r="KV7" t="s">
        <v>171</v>
      </c>
      <c r="KW7" t="s">
        <v>210</v>
      </c>
      <c r="KX7" t="s">
        <v>171</v>
      </c>
      <c r="LA7" t="s">
        <v>891</v>
      </c>
      <c r="LB7" t="s">
        <v>171</v>
      </c>
      <c r="LE7" t="s">
        <v>891</v>
      </c>
      <c r="LF7" t="s">
        <v>171</v>
      </c>
      <c r="LI7" t="s">
        <v>891</v>
      </c>
      <c r="LJ7" t="s">
        <v>171</v>
      </c>
      <c r="LK7" t="s">
        <v>903</v>
      </c>
      <c r="LL7" t="s">
        <v>171</v>
      </c>
      <c r="LM7" t="s">
        <v>4673</v>
      </c>
      <c r="LN7" t="s">
        <v>171</v>
      </c>
      <c r="LO7" t="s">
        <v>967</v>
      </c>
      <c r="LP7" t="s">
        <v>171</v>
      </c>
      <c r="LQ7" t="s">
        <v>972</v>
      </c>
      <c r="LR7" t="s">
        <v>171</v>
      </c>
      <c r="LU7" t="s">
        <v>967</v>
      </c>
      <c r="LV7" t="s">
        <v>171</v>
      </c>
      <c r="LW7" t="s">
        <v>972</v>
      </c>
      <c r="LX7" t="s">
        <v>171</v>
      </c>
      <c r="MA7" t="s">
        <v>967</v>
      </c>
      <c r="MB7" t="s">
        <v>171</v>
      </c>
      <c r="MC7" t="s">
        <v>972</v>
      </c>
      <c r="MD7" t="s">
        <v>171</v>
      </c>
      <c r="ME7" t="s">
        <v>5288</v>
      </c>
      <c r="MF7" t="s">
        <v>171</v>
      </c>
      <c r="MK7" t="s">
        <v>5288</v>
      </c>
      <c r="ML7" t="s">
        <v>171</v>
      </c>
      <c r="MO7" t="s">
        <v>967</v>
      </c>
      <c r="MP7" t="s">
        <v>171</v>
      </c>
      <c r="MQ7" t="s">
        <v>972</v>
      </c>
      <c r="MR7" t="s">
        <v>171</v>
      </c>
      <c r="MU7" t="s">
        <v>967</v>
      </c>
      <c r="MV7" t="s">
        <v>171</v>
      </c>
      <c r="MW7" t="s">
        <v>972</v>
      </c>
      <c r="MX7" t="s">
        <v>171</v>
      </c>
      <c r="MY7" t="s">
        <v>5681</v>
      </c>
      <c r="MZ7" t="s">
        <v>171</v>
      </c>
      <c r="NA7" t="s">
        <v>4371</v>
      </c>
      <c r="NB7" t="s">
        <v>171</v>
      </c>
      <c r="NC7" t="s">
        <v>5788</v>
      </c>
      <c r="ND7" t="s">
        <v>171</v>
      </c>
      <c r="NE7" t="s">
        <v>5681</v>
      </c>
      <c r="NF7" t="s">
        <v>171</v>
      </c>
      <c r="NG7" t="s">
        <v>5792</v>
      </c>
      <c r="NH7" t="s">
        <v>171</v>
      </c>
      <c r="NI7" t="s">
        <v>5801</v>
      </c>
      <c r="NJ7" t="s">
        <v>171</v>
      </c>
      <c r="NK7" t="s">
        <v>6463</v>
      </c>
      <c r="NL7" t="s">
        <v>171</v>
      </c>
      <c r="NM7" t="s">
        <v>6544</v>
      </c>
      <c r="NN7" t="s">
        <v>171</v>
      </c>
      <c r="NO7" t="s">
        <v>6605</v>
      </c>
      <c r="NP7" t="s">
        <v>171</v>
      </c>
      <c r="NQ7" t="s">
        <v>6627</v>
      </c>
      <c r="NR7" t="s">
        <v>171</v>
      </c>
      <c r="NU7" t="s">
        <v>967</v>
      </c>
      <c r="NV7" t="s">
        <v>171</v>
      </c>
      <c r="NW7" t="s">
        <v>972</v>
      </c>
      <c r="NX7" t="s">
        <v>171</v>
      </c>
      <c r="NY7" t="s">
        <v>1300</v>
      </c>
      <c r="NZ7" t="s">
        <v>171</v>
      </c>
      <c r="OC7" t="s">
        <v>967</v>
      </c>
      <c r="OD7" t="s">
        <v>171</v>
      </c>
      <c r="OE7" t="s">
        <v>972</v>
      </c>
      <c r="OF7" t="s">
        <v>171</v>
      </c>
      <c r="OG7" t="s">
        <v>6637</v>
      </c>
      <c r="OH7" t="s">
        <v>171</v>
      </c>
      <c r="OM7" t="s">
        <v>6637</v>
      </c>
      <c r="ON7" t="s">
        <v>171</v>
      </c>
      <c r="OQ7" t="s">
        <v>967</v>
      </c>
      <c r="OR7" t="s">
        <v>171</v>
      </c>
      <c r="OS7" t="s">
        <v>972</v>
      </c>
      <c r="OT7" t="s">
        <v>171</v>
      </c>
      <c r="OU7" t="s">
        <v>5681</v>
      </c>
      <c r="OV7" t="s">
        <v>171</v>
      </c>
      <c r="OW7" t="s">
        <v>5681</v>
      </c>
      <c r="OX7" t="s">
        <v>171</v>
      </c>
      <c r="OY7" t="s">
        <v>5788</v>
      </c>
      <c r="OZ7" t="s">
        <v>171</v>
      </c>
      <c r="PC7" t="s">
        <v>967</v>
      </c>
      <c r="PD7" t="s">
        <v>171</v>
      </c>
      <c r="PE7" t="s">
        <v>972</v>
      </c>
      <c r="PF7" t="s">
        <v>171</v>
      </c>
      <c r="PG7" t="s">
        <v>1142</v>
      </c>
      <c r="PH7" t="s">
        <v>171</v>
      </c>
      <c r="PI7" t="s">
        <v>1142</v>
      </c>
      <c r="PJ7" t="s">
        <v>171</v>
      </c>
      <c r="PK7" t="s">
        <v>1142</v>
      </c>
      <c r="PL7" t="s">
        <v>171</v>
      </c>
      <c r="PQ7" t="s">
        <v>967</v>
      </c>
      <c r="PR7" t="s">
        <v>171</v>
      </c>
      <c r="PS7" t="s">
        <v>972</v>
      </c>
      <c r="PT7" t="s">
        <v>171</v>
      </c>
      <c r="PW7" t="s">
        <v>967</v>
      </c>
      <c r="PX7" t="s">
        <v>171</v>
      </c>
      <c r="PY7" t="s">
        <v>972</v>
      </c>
      <c r="PZ7" t="s">
        <v>171</v>
      </c>
      <c r="QA7" t="s">
        <v>1166</v>
      </c>
      <c r="QB7" t="s">
        <v>171</v>
      </c>
      <c r="QC7" t="s">
        <v>6979</v>
      </c>
      <c r="QD7" t="s">
        <v>171</v>
      </c>
      <c r="QE7" t="s">
        <v>6987</v>
      </c>
      <c r="QF7" t="s">
        <v>171</v>
      </c>
      <c r="QG7" t="s">
        <v>2905</v>
      </c>
      <c r="QH7" t="s">
        <v>171</v>
      </c>
      <c r="QI7" t="s">
        <v>2905</v>
      </c>
      <c r="QJ7" t="s">
        <v>171</v>
      </c>
      <c r="QO7" t="s">
        <v>2905</v>
      </c>
      <c r="QP7" t="s">
        <v>171</v>
      </c>
      <c r="QS7" t="s">
        <v>2970</v>
      </c>
      <c r="QT7" t="s">
        <v>171</v>
      </c>
      <c r="QW7" t="s">
        <v>1918</v>
      </c>
      <c r="QX7" t="s">
        <v>171</v>
      </c>
      <c r="QY7" t="s">
        <v>2905</v>
      </c>
      <c r="QZ7" t="s">
        <v>171</v>
      </c>
      <c r="RC7" t="s">
        <v>6987</v>
      </c>
      <c r="RD7" t="s">
        <v>171</v>
      </c>
      <c r="RE7" t="s">
        <v>7038</v>
      </c>
      <c r="RF7" t="s">
        <v>171</v>
      </c>
      <c r="RG7" t="s">
        <v>2970</v>
      </c>
      <c r="RH7" t="s">
        <v>171</v>
      </c>
      <c r="RI7" t="s">
        <v>7038</v>
      </c>
      <c r="RJ7" t="s">
        <v>171</v>
      </c>
      <c r="RK7" t="s">
        <v>2970</v>
      </c>
      <c r="RL7" t="s">
        <v>171</v>
      </c>
      <c r="RO7" t="s">
        <v>4678</v>
      </c>
      <c r="RP7" t="s">
        <v>171</v>
      </c>
      <c r="RQ7" t="s">
        <v>972</v>
      </c>
      <c r="RR7" t="s">
        <v>171</v>
      </c>
      <c r="RS7" t="s">
        <v>967</v>
      </c>
      <c r="RT7" t="s">
        <v>171</v>
      </c>
      <c r="RU7" t="s">
        <v>7084</v>
      </c>
      <c r="RV7" t="s">
        <v>171</v>
      </c>
      <c r="RW7" t="s">
        <v>4246</v>
      </c>
      <c r="RX7" t="s">
        <v>171</v>
      </c>
      <c r="RY7" t="s">
        <v>972</v>
      </c>
      <c r="RZ7" t="s">
        <v>171</v>
      </c>
      <c r="SA7" t="s">
        <v>4678</v>
      </c>
      <c r="SB7" t="s">
        <v>171</v>
      </c>
      <c r="SE7" s="2" t="s">
        <v>7158</v>
      </c>
      <c r="SF7" t="s">
        <v>171</v>
      </c>
      <c r="SG7" s="2" t="s">
        <v>7241</v>
      </c>
      <c r="SH7" t="s">
        <v>171</v>
      </c>
      <c r="SK7" s="2" t="s">
        <v>7253</v>
      </c>
      <c r="SL7" t="s">
        <v>171</v>
      </c>
      <c r="SM7" t="s">
        <v>972</v>
      </c>
      <c r="SN7" t="s">
        <v>171</v>
      </c>
      <c r="SO7" t="s">
        <v>1918</v>
      </c>
      <c r="SP7" t="s">
        <v>171</v>
      </c>
      <c r="SQ7" t="s">
        <v>2905</v>
      </c>
      <c r="SR7" t="s">
        <v>171</v>
      </c>
      <c r="SS7" t="s">
        <v>2905</v>
      </c>
      <c r="ST7" t="s">
        <v>171</v>
      </c>
      <c r="TA7" t="s">
        <v>2905</v>
      </c>
      <c r="TB7" t="s">
        <v>171</v>
      </c>
      <c r="TE7" t="s">
        <v>2970</v>
      </c>
      <c r="TF7" t="s">
        <v>171</v>
      </c>
      <c r="TI7" t="s">
        <v>1918</v>
      </c>
      <c r="TJ7" t="s">
        <v>171</v>
      </c>
      <c r="TK7" t="s">
        <v>2905</v>
      </c>
      <c r="TL7" t="s">
        <v>171</v>
      </c>
      <c r="TM7" t="s">
        <v>972</v>
      </c>
      <c r="TN7" t="s">
        <v>171</v>
      </c>
    </row>
    <row r="8" spans="1:5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1134</v>
      </c>
      <c r="EZ8" t="s">
        <v>171</v>
      </c>
      <c r="FC8" t="s">
        <v>3245</v>
      </c>
      <c r="FD8" t="s">
        <v>171</v>
      </c>
      <c r="FG8" t="s">
        <v>194</v>
      </c>
      <c r="FH8" t="s">
        <v>171</v>
      </c>
      <c r="FK8" t="s">
        <v>892</v>
      </c>
      <c r="FL8" t="s">
        <v>171</v>
      </c>
      <c r="FO8" t="s">
        <v>194</v>
      </c>
      <c r="FP8" t="s">
        <v>171</v>
      </c>
      <c r="FS8" t="s">
        <v>892</v>
      </c>
      <c r="FT8" t="s">
        <v>171</v>
      </c>
      <c r="FU8" t="s">
        <v>3262</v>
      </c>
      <c r="FV8" t="s">
        <v>171</v>
      </c>
      <c r="FY8" t="s">
        <v>3280</v>
      </c>
      <c r="FZ8" t="s">
        <v>171</v>
      </c>
      <c r="GA8" t="s">
        <v>968</v>
      </c>
      <c r="GB8" t="s">
        <v>171</v>
      </c>
      <c r="GE8" t="s">
        <v>973</v>
      </c>
      <c r="GF8" t="s">
        <v>171</v>
      </c>
      <c r="GG8" t="s">
        <v>968</v>
      </c>
      <c r="GH8" t="s">
        <v>171</v>
      </c>
      <c r="GI8" t="s">
        <v>973</v>
      </c>
      <c r="GJ8" t="s">
        <v>171</v>
      </c>
      <c r="GO8" t="s">
        <v>968</v>
      </c>
      <c r="GP8" t="s">
        <v>171</v>
      </c>
      <c r="GQ8" t="s">
        <v>973</v>
      </c>
      <c r="GR8" t="s">
        <v>171</v>
      </c>
      <c r="GS8" t="s">
        <v>1919</v>
      </c>
      <c r="GT8" t="s">
        <v>171</v>
      </c>
      <c r="GU8" t="s">
        <v>2906</v>
      </c>
      <c r="GV8" t="s">
        <v>171</v>
      </c>
      <c r="GW8" t="s">
        <v>2906</v>
      </c>
      <c r="GX8" t="s">
        <v>171</v>
      </c>
      <c r="HG8" t="s">
        <v>2906</v>
      </c>
      <c r="HH8" t="s">
        <v>171</v>
      </c>
      <c r="HK8" t="s">
        <v>2971</v>
      </c>
      <c r="HL8" t="s">
        <v>171</v>
      </c>
      <c r="HO8" t="s">
        <v>1919</v>
      </c>
      <c r="HP8" t="s">
        <v>171</v>
      </c>
      <c r="HQ8" t="s">
        <v>2906</v>
      </c>
      <c r="HR8" t="s">
        <v>171</v>
      </c>
      <c r="HS8" t="s">
        <v>973</v>
      </c>
      <c r="HT8" t="s">
        <v>171</v>
      </c>
      <c r="HU8" t="s">
        <v>968</v>
      </c>
      <c r="HV8" t="s">
        <v>171</v>
      </c>
      <c r="HW8" t="s">
        <v>2906</v>
      </c>
      <c r="HX8" t="s">
        <v>171</v>
      </c>
      <c r="HY8" t="s">
        <v>2906</v>
      </c>
      <c r="HZ8" t="s">
        <v>171</v>
      </c>
      <c r="IA8" t="s">
        <v>3536</v>
      </c>
      <c r="IB8" t="s">
        <v>171</v>
      </c>
      <c r="IC8" t="s">
        <v>3569</v>
      </c>
      <c r="ID8" t="s">
        <v>171</v>
      </c>
      <c r="IE8" t="s">
        <v>3609</v>
      </c>
      <c r="IF8" t="s">
        <v>171</v>
      </c>
      <c r="IG8" t="s">
        <v>3612</v>
      </c>
      <c r="IH8" t="s">
        <v>171</v>
      </c>
      <c r="II8" t="s">
        <v>206</v>
      </c>
      <c r="IJ8" t="s">
        <v>171</v>
      </c>
      <c r="IK8" t="s">
        <v>3609</v>
      </c>
      <c r="IL8" t="s">
        <v>171</v>
      </c>
      <c r="IM8" t="s">
        <v>3646</v>
      </c>
      <c r="IN8" t="s">
        <v>171</v>
      </c>
      <c r="IO8" t="s">
        <v>3663</v>
      </c>
      <c r="IP8" t="s">
        <v>171</v>
      </c>
      <c r="IS8" t="s">
        <v>3685</v>
      </c>
      <c r="IT8" t="s">
        <v>171</v>
      </c>
      <c r="IU8" t="s">
        <v>3718</v>
      </c>
      <c r="IV8" t="s">
        <v>171</v>
      </c>
      <c r="IW8" t="s">
        <v>3966</v>
      </c>
      <c r="IX8" t="s">
        <v>171</v>
      </c>
      <c r="IY8" t="s">
        <v>3971</v>
      </c>
      <c r="IZ8" t="s">
        <v>171</v>
      </c>
      <c r="JM8" t="s">
        <v>4047</v>
      </c>
      <c r="JN8" t="s">
        <v>171</v>
      </c>
      <c r="JO8" t="s">
        <v>4248</v>
      </c>
      <c r="JP8" t="s">
        <v>171</v>
      </c>
      <c r="JQ8" t="s">
        <v>4274</v>
      </c>
      <c r="JR8" t="s">
        <v>171</v>
      </c>
      <c r="JS8" t="s">
        <v>3612</v>
      </c>
      <c r="JT8" t="s">
        <v>171</v>
      </c>
      <c r="JU8" t="s">
        <v>4332</v>
      </c>
      <c r="JV8" t="s">
        <v>171</v>
      </c>
      <c r="JW8" t="s">
        <v>930</v>
      </c>
      <c r="JX8" t="s">
        <v>171</v>
      </c>
      <c r="JY8" t="s">
        <v>4361</v>
      </c>
      <c r="JZ8" t="s">
        <v>171</v>
      </c>
      <c r="KA8" t="s">
        <v>4368</v>
      </c>
      <c r="KB8" t="s">
        <v>171</v>
      </c>
      <c r="KC8" t="s">
        <v>4372</v>
      </c>
      <c r="KD8" t="s">
        <v>171</v>
      </c>
      <c r="KI8" t="s">
        <v>194</v>
      </c>
      <c r="KJ8" t="s">
        <v>171</v>
      </c>
      <c r="KM8" t="s">
        <v>892</v>
      </c>
      <c r="KN8" t="s">
        <v>171</v>
      </c>
      <c r="KQ8" t="s">
        <v>4668</v>
      </c>
      <c r="KR8" t="s">
        <v>171</v>
      </c>
      <c r="KU8" t="s">
        <v>194</v>
      </c>
      <c r="KV8" t="s">
        <v>171</v>
      </c>
      <c r="KW8" t="s">
        <v>212</v>
      </c>
      <c r="KX8" t="s">
        <v>171</v>
      </c>
      <c r="LA8" t="s">
        <v>892</v>
      </c>
      <c r="LB8" t="s">
        <v>171</v>
      </c>
      <c r="LE8" t="s">
        <v>892</v>
      </c>
      <c r="LF8" t="s">
        <v>171</v>
      </c>
      <c r="LI8" t="s">
        <v>892</v>
      </c>
      <c r="LJ8" t="s">
        <v>171</v>
      </c>
      <c r="LM8" t="s">
        <v>4674</v>
      </c>
      <c r="LN8" t="s">
        <v>171</v>
      </c>
      <c r="LO8" t="s">
        <v>968</v>
      </c>
      <c r="LP8" t="s">
        <v>171</v>
      </c>
      <c r="LQ8" t="s">
        <v>973</v>
      </c>
      <c r="LR8" t="s">
        <v>171</v>
      </c>
      <c r="LU8" t="s">
        <v>968</v>
      </c>
      <c r="LV8" t="s">
        <v>171</v>
      </c>
      <c r="LW8" t="s">
        <v>973</v>
      </c>
      <c r="LX8" t="s">
        <v>171</v>
      </c>
      <c r="MA8" t="s">
        <v>968</v>
      </c>
      <c r="MB8" t="s">
        <v>171</v>
      </c>
      <c r="MC8" t="s">
        <v>973</v>
      </c>
      <c r="MD8" t="s">
        <v>171</v>
      </c>
      <c r="ME8" t="s">
        <v>5289</v>
      </c>
      <c r="MF8" t="s">
        <v>171</v>
      </c>
      <c r="MK8" t="s">
        <v>5289</v>
      </c>
      <c r="ML8" t="s">
        <v>171</v>
      </c>
      <c r="MO8" t="s">
        <v>968</v>
      </c>
      <c r="MP8" t="s">
        <v>171</v>
      </c>
      <c r="MQ8" t="s">
        <v>973</v>
      </c>
      <c r="MR8" t="s">
        <v>171</v>
      </c>
      <c r="MU8" t="s">
        <v>968</v>
      </c>
      <c r="MV8" t="s">
        <v>171</v>
      </c>
      <c r="MW8" t="s">
        <v>973</v>
      </c>
      <c r="MX8" t="s">
        <v>171</v>
      </c>
      <c r="MY8" t="s">
        <v>5682</v>
      </c>
      <c r="MZ8" t="s">
        <v>171</v>
      </c>
      <c r="NA8" t="s">
        <v>4372</v>
      </c>
      <c r="NB8" t="s">
        <v>171</v>
      </c>
      <c r="NC8" t="s">
        <v>2588</v>
      </c>
      <c r="ND8" t="s">
        <v>171</v>
      </c>
      <c r="NE8" t="s">
        <v>5682</v>
      </c>
      <c r="NF8" t="s">
        <v>171</v>
      </c>
      <c r="NG8" t="s">
        <v>5793</v>
      </c>
      <c r="NH8" t="s">
        <v>171</v>
      </c>
      <c r="NI8" t="s">
        <v>5802</v>
      </c>
      <c r="NJ8" t="s">
        <v>171</v>
      </c>
      <c r="NK8" t="s">
        <v>6464</v>
      </c>
      <c r="NL8" t="s">
        <v>171</v>
      </c>
      <c r="NM8" t="s">
        <v>6545</v>
      </c>
      <c r="NN8" t="s">
        <v>171</v>
      </c>
      <c r="NO8" t="s">
        <v>6606</v>
      </c>
      <c r="NP8" t="s">
        <v>171</v>
      </c>
      <c r="NQ8" t="s">
        <v>6628</v>
      </c>
      <c r="NR8" t="s">
        <v>171</v>
      </c>
      <c r="NU8" t="s">
        <v>968</v>
      </c>
      <c r="NV8" t="s">
        <v>171</v>
      </c>
      <c r="NW8" t="s">
        <v>973</v>
      </c>
      <c r="NX8" t="s">
        <v>171</v>
      </c>
      <c r="NY8" t="s">
        <v>1301</v>
      </c>
      <c r="NZ8" t="s">
        <v>171</v>
      </c>
      <c r="OC8" t="s">
        <v>968</v>
      </c>
      <c r="OD8" t="s">
        <v>171</v>
      </c>
      <c r="OE8" t="s">
        <v>973</v>
      </c>
      <c r="OF8" t="s">
        <v>171</v>
      </c>
      <c r="OG8" t="s">
        <v>6638</v>
      </c>
      <c r="OH8" t="s">
        <v>171</v>
      </c>
      <c r="OM8" t="s">
        <v>6638</v>
      </c>
      <c r="ON8" t="s">
        <v>171</v>
      </c>
      <c r="OQ8" t="s">
        <v>968</v>
      </c>
      <c r="OR8" t="s">
        <v>171</v>
      </c>
      <c r="OS8" t="s">
        <v>973</v>
      </c>
      <c r="OT8" t="s">
        <v>171</v>
      </c>
      <c r="OU8" t="s">
        <v>5682</v>
      </c>
      <c r="OV8" t="s">
        <v>171</v>
      </c>
      <c r="OW8" t="s">
        <v>5682</v>
      </c>
      <c r="OX8" t="s">
        <v>171</v>
      </c>
      <c r="OY8" t="s">
        <v>2588</v>
      </c>
      <c r="OZ8" t="s">
        <v>171</v>
      </c>
      <c r="PC8" t="s">
        <v>968</v>
      </c>
      <c r="PD8" t="s">
        <v>171</v>
      </c>
      <c r="PE8" t="s">
        <v>973</v>
      </c>
      <c r="PF8" t="s">
        <v>171</v>
      </c>
      <c r="PG8" t="s">
        <v>1144</v>
      </c>
      <c r="PH8" t="s">
        <v>171</v>
      </c>
      <c r="PI8" t="s">
        <v>1144</v>
      </c>
      <c r="PJ8" t="s">
        <v>171</v>
      </c>
      <c r="PK8" t="s">
        <v>1144</v>
      </c>
      <c r="PL8" t="s">
        <v>171</v>
      </c>
      <c r="PQ8" t="s">
        <v>968</v>
      </c>
      <c r="PR8" t="s">
        <v>171</v>
      </c>
      <c r="PS8" t="s">
        <v>973</v>
      </c>
      <c r="PT8" t="s">
        <v>171</v>
      </c>
      <c r="PW8" t="s">
        <v>968</v>
      </c>
      <c r="PX8" t="s">
        <v>171</v>
      </c>
      <c r="PY8" t="s">
        <v>973</v>
      </c>
      <c r="PZ8" t="s">
        <v>171</v>
      </c>
      <c r="QA8" t="s">
        <v>1167</v>
      </c>
      <c r="QB8" t="s">
        <v>171</v>
      </c>
      <c r="QC8" t="s">
        <v>6980</v>
      </c>
      <c r="QD8" t="s">
        <v>171</v>
      </c>
      <c r="QE8" t="s">
        <v>6988</v>
      </c>
      <c r="QF8" t="s">
        <v>171</v>
      </c>
      <c r="QG8" t="s">
        <v>2906</v>
      </c>
      <c r="QH8" t="s">
        <v>171</v>
      </c>
      <c r="QI8" t="s">
        <v>2906</v>
      </c>
      <c r="QJ8" t="s">
        <v>171</v>
      </c>
      <c r="QO8" t="s">
        <v>2906</v>
      </c>
      <c r="QP8" t="s">
        <v>171</v>
      </c>
      <c r="QS8" t="s">
        <v>2971</v>
      </c>
      <c r="QT8" t="s">
        <v>171</v>
      </c>
      <c r="QW8" t="s">
        <v>1919</v>
      </c>
      <c r="QX8" t="s">
        <v>171</v>
      </c>
      <c r="QY8" t="s">
        <v>2906</v>
      </c>
      <c r="QZ8" t="s">
        <v>171</v>
      </c>
      <c r="RC8" t="s">
        <v>6988</v>
      </c>
      <c r="RD8" t="s">
        <v>171</v>
      </c>
      <c r="RE8" t="s">
        <v>7039</v>
      </c>
      <c r="RF8" t="s">
        <v>171</v>
      </c>
      <c r="RG8" t="s">
        <v>2971</v>
      </c>
      <c r="RH8" t="s">
        <v>171</v>
      </c>
      <c r="RI8" t="s">
        <v>7039</v>
      </c>
      <c r="RJ8" t="s">
        <v>171</v>
      </c>
      <c r="RK8" t="s">
        <v>2971</v>
      </c>
      <c r="RL8" t="s">
        <v>171</v>
      </c>
      <c r="RO8" t="s">
        <v>4695</v>
      </c>
      <c r="RP8" t="s">
        <v>171</v>
      </c>
      <c r="RQ8" t="s">
        <v>973</v>
      </c>
      <c r="RR8" t="s">
        <v>171</v>
      </c>
      <c r="RS8" t="s">
        <v>968</v>
      </c>
      <c r="RT8" t="s">
        <v>171</v>
      </c>
      <c r="RU8" t="s">
        <v>7085</v>
      </c>
      <c r="RV8" t="s">
        <v>171</v>
      </c>
      <c r="RW8" t="s">
        <v>4247</v>
      </c>
      <c r="RX8" t="s">
        <v>171</v>
      </c>
      <c r="RY8" t="s">
        <v>973</v>
      </c>
      <c r="RZ8" t="s">
        <v>171</v>
      </c>
      <c r="SA8" t="s">
        <v>4695</v>
      </c>
      <c r="SB8" t="s">
        <v>171</v>
      </c>
      <c r="SE8" s="2" t="s">
        <v>7159</v>
      </c>
      <c r="SF8" t="s">
        <v>171</v>
      </c>
      <c r="SG8" s="2" t="s">
        <v>7242</v>
      </c>
      <c r="SH8" t="s">
        <v>171</v>
      </c>
      <c r="SK8" s="2" t="s">
        <v>7254</v>
      </c>
      <c r="SL8" t="s">
        <v>171</v>
      </c>
      <c r="SM8" t="s">
        <v>973</v>
      </c>
      <c r="SN8" t="s">
        <v>171</v>
      </c>
      <c r="SO8" t="s">
        <v>1919</v>
      </c>
      <c r="SP8" t="s">
        <v>171</v>
      </c>
      <c r="SQ8" t="s">
        <v>2906</v>
      </c>
      <c r="SR8" t="s">
        <v>171</v>
      </c>
      <c r="SS8" t="s">
        <v>2906</v>
      </c>
      <c r="ST8" t="s">
        <v>171</v>
      </c>
      <c r="TA8" t="s">
        <v>2906</v>
      </c>
      <c r="TB8" t="s">
        <v>171</v>
      </c>
      <c r="TE8" t="s">
        <v>2971</v>
      </c>
      <c r="TF8" t="s">
        <v>171</v>
      </c>
      <c r="TI8" t="s">
        <v>1919</v>
      </c>
      <c r="TJ8" t="s">
        <v>171</v>
      </c>
      <c r="TK8" t="s">
        <v>2906</v>
      </c>
      <c r="TL8" t="s">
        <v>171</v>
      </c>
      <c r="TM8" t="s">
        <v>973</v>
      </c>
      <c r="TN8" t="s">
        <v>171</v>
      </c>
    </row>
    <row r="9" spans="1:5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EY9" t="s">
        <v>1135</v>
      </c>
      <c r="EZ9" t="s">
        <v>171</v>
      </c>
      <c r="FC9" t="s">
        <v>3246</v>
      </c>
      <c r="FD9" t="s">
        <v>171</v>
      </c>
      <c r="FG9" t="s">
        <v>195</v>
      </c>
      <c r="FH9" t="s">
        <v>171</v>
      </c>
      <c r="FK9" t="s">
        <v>893</v>
      </c>
      <c r="FL9" t="s">
        <v>171</v>
      </c>
      <c r="FO9" t="s">
        <v>195</v>
      </c>
      <c r="FP9" t="s">
        <v>171</v>
      </c>
      <c r="FS9" t="s">
        <v>893</v>
      </c>
      <c r="FT9" t="s">
        <v>171</v>
      </c>
      <c r="FU9" t="s">
        <v>3263</v>
      </c>
      <c r="FV9" t="s">
        <v>171</v>
      </c>
      <c r="FY9" t="s">
        <v>3281</v>
      </c>
      <c r="FZ9" t="s">
        <v>171</v>
      </c>
      <c r="GE9" t="s">
        <v>974</v>
      </c>
      <c r="GF9" t="s">
        <v>171</v>
      </c>
      <c r="GI9" t="s">
        <v>974</v>
      </c>
      <c r="GJ9" t="s">
        <v>171</v>
      </c>
      <c r="GQ9" t="s">
        <v>974</v>
      </c>
      <c r="GR9" t="s">
        <v>171</v>
      </c>
      <c r="GS9" t="s">
        <v>1920</v>
      </c>
      <c r="GT9" t="s">
        <v>171</v>
      </c>
      <c r="GU9" t="s">
        <v>2907</v>
      </c>
      <c r="GV9" t="s">
        <v>171</v>
      </c>
      <c r="GW9" t="s">
        <v>2907</v>
      </c>
      <c r="GX9" t="s">
        <v>171</v>
      </c>
      <c r="HG9" t="s">
        <v>2907</v>
      </c>
      <c r="HH9" t="s">
        <v>171</v>
      </c>
      <c r="HK9" t="s">
        <v>2972</v>
      </c>
      <c r="HL9" t="s">
        <v>171</v>
      </c>
      <c r="HO9" t="s">
        <v>1920</v>
      </c>
      <c r="HP9" t="s">
        <v>171</v>
      </c>
      <c r="HQ9" t="s">
        <v>2907</v>
      </c>
      <c r="HR9" t="s">
        <v>171</v>
      </c>
      <c r="HS9" t="s">
        <v>974</v>
      </c>
      <c r="HT9" t="s">
        <v>171</v>
      </c>
      <c r="HW9" t="s">
        <v>2907</v>
      </c>
      <c r="HX9" t="s">
        <v>171</v>
      </c>
      <c r="HY9" t="s">
        <v>2907</v>
      </c>
      <c r="HZ9" t="s">
        <v>171</v>
      </c>
      <c r="IA9" t="s">
        <v>3537</v>
      </c>
      <c r="IB9" t="s">
        <v>171</v>
      </c>
      <c r="IC9" t="s">
        <v>3570</v>
      </c>
      <c r="ID9" t="s">
        <v>171</v>
      </c>
      <c r="IE9" t="s">
        <v>3610</v>
      </c>
      <c r="IF9" t="s">
        <v>171</v>
      </c>
      <c r="IG9" t="s">
        <v>3572</v>
      </c>
      <c r="IH9" t="s">
        <v>171</v>
      </c>
      <c r="II9" t="s">
        <v>1138</v>
      </c>
      <c r="IJ9" t="s">
        <v>171</v>
      </c>
      <c r="IK9" t="s">
        <v>3626</v>
      </c>
      <c r="IL9" t="s">
        <v>171</v>
      </c>
      <c r="IM9" t="s">
        <v>3647</v>
      </c>
      <c r="IN9" t="s">
        <v>171</v>
      </c>
      <c r="IO9" t="s">
        <v>3664</v>
      </c>
      <c r="IP9" t="s">
        <v>171</v>
      </c>
      <c r="IS9" t="s">
        <v>3686</v>
      </c>
      <c r="IT9" t="s">
        <v>171</v>
      </c>
      <c r="IU9" t="s">
        <v>3719</v>
      </c>
      <c r="IV9" t="s">
        <v>171</v>
      </c>
      <c r="IY9" t="s">
        <v>3972</v>
      </c>
      <c r="IZ9" t="s">
        <v>171</v>
      </c>
      <c r="JM9" t="s">
        <v>4048</v>
      </c>
      <c r="JN9" t="s">
        <v>171</v>
      </c>
      <c r="JO9" t="s">
        <v>4249</v>
      </c>
      <c r="JP9" t="s">
        <v>171</v>
      </c>
      <c r="JQ9" t="s">
        <v>4275</v>
      </c>
      <c r="JR9" t="s">
        <v>171</v>
      </c>
      <c r="JS9" t="s">
        <v>3572</v>
      </c>
      <c r="JT9" t="s">
        <v>171</v>
      </c>
      <c r="JU9" t="s">
        <v>4333</v>
      </c>
      <c r="JV9" t="s">
        <v>171</v>
      </c>
      <c r="JW9" t="s">
        <v>926</v>
      </c>
      <c r="JX9" t="s">
        <v>171</v>
      </c>
      <c r="JY9" t="s">
        <v>4362</v>
      </c>
      <c r="JZ9" t="s">
        <v>171</v>
      </c>
      <c r="KC9" t="s">
        <v>4373</v>
      </c>
      <c r="KD9" t="s">
        <v>171</v>
      </c>
      <c r="KI9" t="s">
        <v>195</v>
      </c>
      <c r="KJ9" t="s">
        <v>171</v>
      </c>
      <c r="KM9" t="s">
        <v>893</v>
      </c>
      <c r="KN9" t="s">
        <v>171</v>
      </c>
      <c r="KQ9" t="s">
        <v>4669</v>
      </c>
      <c r="KR9" t="s">
        <v>171</v>
      </c>
      <c r="KU9" t="s">
        <v>195</v>
      </c>
      <c r="KV9" t="s">
        <v>171</v>
      </c>
      <c r="KW9" t="s">
        <v>214</v>
      </c>
      <c r="KX9" t="s">
        <v>171</v>
      </c>
      <c r="LA9" t="s">
        <v>893</v>
      </c>
      <c r="LB9" t="s">
        <v>171</v>
      </c>
      <c r="LE9" t="s">
        <v>893</v>
      </c>
      <c r="LF9" t="s">
        <v>171</v>
      </c>
      <c r="LI9" t="s">
        <v>893</v>
      </c>
      <c r="LJ9" t="s">
        <v>171</v>
      </c>
      <c r="LM9" t="s">
        <v>4675</v>
      </c>
      <c r="LN9" t="s">
        <v>171</v>
      </c>
      <c r="LQ9" t="s">
        <v>974</v>
      </c>
      <c r="LR9" t="s">
        <v>171</v>
      </c>
      <c r="LW9" t="s">
        <v>974</v>
      </c>
      <c r="LX9" t="s">
        <v>171</v>
      </c>
      <c r="MC9" t="s">
        <v>974</v>
      </c>
      <c r="MD9" t="s">
        <v>171</v>
      </c>
      <c r="ME9" t="s">
        <v>5290</v>
      </c>
      <c r="MF9" t="s">
        <v>171</v>
      </c>
      <c r="MK9" t="s">
        <v>5290</v>
      </c>
      <c r="ML9" t="s">
        <v>171</v>
      </c>
      <c r="MQ9" t="s">
        <v>974</v>
      </c>
      <c r="MR9" t="s">
        <v>171</v>
      </c>
      <c r="MW9" t="s">
        <v>974</v>
      </c>
      <c r="MX9" t="s">
        <v>171</v>
      </c>
      <c r="MY9" t="s">
        <v>5683</v>
      </c>
      <c r="MZ9" t="s">
        <v>171</v>
      </c>
      <c r="NA9" t="s">
        <v>4373</v>
      </c>
      <c r="NB9" t="s">
        <v>171</v>
      </c>
      <c r="NC9" t="s">
        <v>1890</v>
      </c>
      <c r="ND9" t="s">
        <v>171</v>
      </c>
      <c r="NE9" t="s">
        <v>5683</v>
      </c>
      <c r="NF9" t="s">
        <v>171</v>
      </c>
      <c r="NG9" t="s">
        <v>5794</v>
      </c>
      <c r="NH9" t="s">
        <v>171</v>
      </c>
      <c r="NI9" t="s">
        <v>5803</v>
      </c>
      <c r="NJ9" t="s">
        <v>171</v>
      </c>
      <c r="NK9" t="s">
        <v>6465</v>
      </c>
      <c r="NL9" t="s">
        <v>171</v>
      </c>
      <c r="NM9" t="s">
        <v>6546</v>
      </c>
      <c r="NN9" t="s">
        <v>171</v>
      </c>
      <c r="NO9" t="s">
        <v>6607</v>
      </c>
      <c r="NP9" t="s">
        <v>171</v>
      </c>
      <c r="NQ9" t="s">
        <v>6629</v>
      </c>
      <c r="NR9" t="s">
        <v>171</v>
      </c>
      <c r="NW9" t="s">
        <v>974</v>
      </c>
      <c r="NX9" t="s">
        <v>171</v>
      </c>
      <c r="NY9" t="s">
        <v>1302</v>
      </c>
      <c r="NZ9" t="s">
        <v>171</v>
      </c>
      <c r="OE9" t="s">
        <v>974</v>
      </c>
      <c r="OF9" t="s">
        <v>171</v>
      </c>
      <c r="OG9" t="s">
        <v>3532</v>
      </c>
      <c r="OH9" t="s">
        <v>171</v>
      </c>
      <c r="OM9" t="s">
        <v>3532</v>
      </c>
      <c r="ON9" t="s">
        <v>171</v>
      </c>
      <c r="OS9" t="s">
        <v>974</v>
      </c>
      <c r="OT9" t="s">
        <v>171</v>
      </c>
      <c r="OU9" t="s">
        <v>5683</v>
      </c>
      <c r="OV9" t="s">
        <v>171</v>
      </c>
      <c r="OW9" t="s">
        <v>5683</v>
      </c>
      <c r="OX9" t="s">
        <v>171</v>
      </c>
      <c r="OY9" t="s">
        <v>1890</v>
      </c>
      <c r="OZ9" t="s">
        <v>171</v>
      </c>
      <c r="PE9" t="s">
        <v>974</v>
      </c>
      <c r="PF9" t="s">
        <v>171</v>
      </c>
      <c r="PK9" t="s">
        <v>1146</v>
      </c>
      <c r="PL9" t="s">
        <v>171</v>
      </c>
      <c r="PS9" t="s">
        <v>974</v>
      </c>
      <c r="PT9" t="s">
        <v>171</v>
      </c>
      <c r="PY9" t="s">
        <v>974</v>
      </c>
      <c r="PZ9" t="s">
        <v>171</v>
      </c>
      <c r="QA9" t="s">
        <v>1168</v>
      </c>
      <c r="QB9" t="s">
        <v>171</v>
      </c>
      <c r="QC9" t="s">
        <v>6981</v>
      </c>
      <c r="QD9" t="s">
        <v>171</v>
      </c>
      <c r="QE9" t="s">
        <v>6989</v>
      </c>
      <c r="QF9" t="s">
        <v>171</v>
      </c>
      <c r="QG9" t="s">
        <v>2907</v>
      </c>
      <c r="QH9" t="s">
        <v>171</v>
      </c>
      <c r="QI9" t="s">
        <v>2907</v>
      </c>
      <c r="QJ9" t="s">
        <v>171</v>
      </c>
      <c r="QO9" t="s">
        <v>2907</v>
      </c>
      <c r="QP9" t="s">
        <v>171</v>
      </c>
      <c r="QS9" t="s">
        <v>2972</v>
      </c>
      <c r="QT9" t="s">
        <v>171</v>
      </c>
      <c r="QW9" t="s">
        <v>1920</v>
      </c>
      <c r="QX9" t="s">
        <v>171</v>
      </c>
      <c r="QY9" t="s">
        <v>2907</v>
      </c>
      <c r="QZ9" t="s">
        <v>171</v>
      </c>
      <c r="RC9" t="s">
        <v>6989</v>
      </c>
      <c r="RD9" t="s">
        <v>171</v>
      </c>
      <c r="RE9" t="s">
        <v>7040</v>
      </c>
      <c r="RF9" t="s">
        <v>171</v>
      </c>
      <c r="RG9" t="s">
        <v>2972</v>
      </c>
      <c r="RH9" t="s">
        <v>171</v>
      </c>
      <c r="RI9" t="s">
        <v>7040</v>
      </c>
      <c r="RJ9" t="s">
        <v>171</v>
      </c>
      <c r="RK9" t="s">
        <v>2972</v>
      </c>
      <c r="RL9" t="s">
        <v>171</v>
      </c>
      <c r="RO9" t="s">
        <v>4671</v>
      </c>
      <c r="RP9" t="s">
        <v>171</v>
      </c>
      <c r="RQ9" t="s">
        <v>974</v>
      </c>
      <c r="RR9" t="s">
        <v>171</v>
      </c>
      <c r="RU9" t="s">
        <v>7086</v>
      </c>
      <c r="RV9" t="s">
        <v>171</v>
      </c>
      <c r="RW9" t="s">
        <v>4248</v>
      </c>
      <c r="RX9" t="s">
        <v>171</v>
      </c>
      <c r="RY9" t="s">
        <v>974</v>
      </c>
      <c r="RZ9" t="s">
        <v>171</v>
      </c>
      <c r="SA9" t="s">
        <v>4671</v>
      </c>
      <c r="SB9" t="s">
        <v>171</v>
      </c>
      <c r="SE9" s="2" t="s">
        <v>7160</v>
      </c>
      <c r="SF9" t="s">
        <v>171</v>
      </c>
      <c r="SG9" s="2" t="s">
        <v>7243</v>
      </c>
      <c r="SH9" t="s">
        <v>171</v>
      </c>
      <c r="SK9" s="2" t="s">
        <v>7255</v>
      </c>
      <c r="SL9" t="s">
        <v>171</v>
      </c>
      <c r="SM9" t="s">
        <v>974</v>
      </c>
      <c r="SN9" t="s">
        <v>171</v>
      </c>
      <c r="SO9" t="s">
        <v>1920</v>
      </c>
      <c r="SP9" t="s">
        <v>171</v>
      </c>
      <c r="SQ9" t="s">
        <v>2907</v>
      </c>
      <c r="SR9" t="s">
        <v>171</v>
      </c>
      <c r="SS9" t="s">
        <v>2907</v>
      </c>
      <c r="ST9" t="s">
        <v>171</v>
      </c>
      <c r="TA9" t="s">
        <v>2907</v>
      </c>
      <c r="TB9" t="s">
        <v>171</v>
      </c>
      <c r="TE9" t="s">
        <v>2972</v>
      </c>
      <c r="TF9" t="s">
        <v>171</v>
      </c>
      <c r="TI9" t="s">
        <v>1920</v>
      </c>
      <c r="TJ9" t="s">
        <v>171</v>
      </c>
      <c r="TK9" t="s">
        <v>2907</v>
      </c>
      <c r="TL9" t="s">
        <v>171</v>
      </c>
      <c r="TM9" t="s">
        <v>974</v>
      </c>
      <c r="TN9" t="s">
        <v>171</v>
      </c>
    </row>
    <row r="10" spans="1:5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EY10" t="s">
        <v>1136</v>
      </c>
      <c r="EZ10" t="s">
        <v>171</v>
      </c>
      <c r="FC10" t="s">
        <v>3247</v>
      </c>
      <c r="FD10" t="s">
        <v>171</v>
      </c>
      <c r="FG10" t="s">
        <v>196</v>
      </c>
      <c r="FH10" t="s">
        <v>171</v>
      </c>
      <c r="FK10" t="s">
        <v>190</v>
      </c>
      <c r="FL10" t="s">
        <v>171</v>
      </c>
      <c r="FO10" t="s">
        <v>196</v>
      </c>
      <c r="FP10" t="s">
        <v>171</v>
      </c>
      <c r="FS10" t="s">
        <v>190</v>
      </c>
      <c r="FT10" t="s">
        <v>171</v>
      </c>
      <c r="FU10" t="s">
        <v>3264</v>
      </c>
      <c r="FV10" t="s">
        <v>171</v>
      </c>
      <c r="FY10" t="s">
        <v>3282</v>
      </c>
      <c r="FZ10" t="s">
        <v>171</v>
      </c>
      <c r="GE10" t="s">
        <v>975</v>
      </c>
      <c r="GF10" t="s">
        <v>171</v>
      </c>
      <c r="GI10" t="s">
        <v>975</v>
      </c>
      <c r="GJ10" t="s">
        <v>171</v>
      </c>
      <c r="GQ10" t="s">
        <v>975</v>
      </c>
      <c r="GR10" t="s">
        <v>171</v>
      </c>
      <c r="GS10" t="s">
        <v>1921</v>
      </c>
      <c r="GT10" t="s">
        <v>171</v>
      </c>
      <c r="GU10" t="s">
        <v>2908</v>
      </c>
      <c r="GV10" t="s">
        <v>171</v>
      </c>
      <c r="GW10" t="s">
        <v>2908</v>
      </c>
      <c r="GX10" t="s">
        <v>171</v>
      </c>
      <c r="HG10" t="s">
        <v>2908</v>
      </c>
      <c r="HH10" t="s">
        <v>171</v>
      </c>
      <c r="HK10" t="s">
        <v>2973</v>
      </c>
      <c r="HL10" t="s">
        <v>171</v>
      </c>
      <c r="HO10" t="s">
        <v>1921</v>
      </c>
      <c r="HP10" t="s">
        <v>171</v>
      </c>
      <c r="HQ10" t="s">
        <v>2908</v>
      </c>
      <c r="HR10" t="s">
        <v>171</v>
      </c>
      <c r="HS10" t="s">
        <v>975</v>
      </c>
      <c r="HT10" t="s">
        <v>171</v>
      </c>
      <c r="HW10" t="s">
        <v>2908</v>
      </c>
      <c r="HX10" t="s">
        <v>171</v>
      </c>
      <c r="HY10" t="s">
        <v>2908</v>
      </c>
      <c r="HZ10" t="s">
        <v>171</v>
      </c>
      <c r="IA10" t="s">
        <v>3538</v>
      </c>
      <c r="IB10" t="s">
        <v>171</v>
      </c>
      <c r="IC10" t="s">
        <v>3571</v>
      </c>
      <c r="ID10" t="s">
        <v>171</v>
      </c>
      <c r="IE10" t="s">
        <v>3611</v>
      </c>
      <c r="IF10" t="s">
        <v>171</v>
      </c>
      <c r="IG10" t="s">
        <v>2961</v>
      </c>
      <c r="IH10" t="s">
        <v>171</v>
      </c>
      <c r="II10" t="s">
        <v>1140</v>
      </c>
      <c r="IJ10" t="s">
        <v>171</v>
      </c>
      <c r="IK10" t="s">
        <v>3627</v>
      </c>
      <c r="IL10" t="s">
        <v>171</v>
      </c>
      <c r="IM10" t="s">
        <v>3648</v>
      </c>
      <c r="IN10" t="s">
        <v>171</v>
      </c>
      <c r="IO10" t="s">
        <v>3665</v>
      </c>
      <c r="IP10" t="s">
        <v>171</v>
      </c>
      <c r="IS10" t="s">
        <v>3687</v>
      </c>
      <c r="IT10" t="s">
        <v>171</v>
      </c>
      <c r="IU10" t="s">
        <v>3720</v>
      </c>
      <c r="IV10" t="s">
        <v>171</v>
      </c>
      <c r="IY10" t="s">
        <v>3334</v>
      </c>
      <c r="IZ10" t="s">
        <v>171</v>
      </c>
      <c r="JO10" t="s">
        <v>4250</v>
      </c>
      <c r="JP10" t="s">
        <v>171</v>
      </c>
      <c r="JQ10" t="s">
        <v>4276</v>
      </c>
      <c r="JR10" t="s">
        <v>171</v>
      </c>
      <c r="JU10" t="s">
        <v>4334</v>
      </c>
      <c r="JV10" t="s">
        <v>171</v>
      </c>
      <c r="JW10" t="s">
        <v>928</v>
      </c>
      <c r="JX10" t="s">
        <v>171</v>
      </c>
      <c r="JY10" t="s">
        <v>4363</v>
      </c>
      <c r="JZ10" t="s">
        <v>171</v>
      </c>
      <c r="KC10" t="s">
        <v>4374</v>
      </c>
      <c r="KD10" t="s">
        <v>171</v>
      </c>
      <c r="KI10" t="s">
        <v>196</v>
      </c>
      <c r="KJ10" t="s">
        <v>171</v>
      </c>
      <c r="KM10" t="s">
        <v>190</v>
      </c>
      <c r="KN10" t="s">
        <v>171</v>
      </c>
      <c r="KU10" t="s">
        <v>196</v>
      </c>
      <c r="KV10" t="s">
        <v>171</v>
      </c>
      <c r="KW10" t="s">
        <v>216</v>
      </c>
      <c r="KX10" t="s">
        <v>171</v>
      </c>
      <c r="LA10" t="s">
        <v>190</v>
      </c>
      <c r="LB10" t="s">
        <v>171</v>
      </c>
      <c r="LE10" t="s">
        <v>190</v>
      </c>
      <c r="LF10" t="s">
        <v>171</v>
      </c>
      <c r="LI10" t="s">
        <v>190</v>
      </c>
      <c r="LJ10" t="s">
        <v>171</v>
      </c>
      <c r="LM10" t="s">
        <v>4676</v>
      </c>
      <c r="LN10" t="s">
        <v>171</v>
      </c>
      <c r="LQ10" t="s">
        <v>975</v>
      </c>
      <c r="LR10" t="s">
        <v>171</v>
      </c>
      <c r="LW10" t="s">
        <v>975</v>
      </c>
      <c r="LX10" t="s">
        <v>171</v>
      </c>
      <c r="MC10" t="s">
        <v>975</v>
      </c>
      <c r="MD10" t="s">
        <v>171</v>
      </c>
      <c r="ME10" t="s">
        <v>5291</v>
      </c>
      <c r="MF10" t="s">
        <v>171</v>
      </c>
      <c r="MK10" t="s">
        <v>5291</v>
      </c>
      <c r="ML10" t="s">
        <v>171</v>
      </c>
      <c r="MQ10" t="s">
        <v>975</v>
      </c>
      <c r="MR10" t="s">
        <v>171</v>
      </c>
      <c r="MW10" t="s">
        <v>975</v>
      </c>
      <c r="MX10" t="s">
        <v>171</v>
      </c>
      <c r="MY10" t="s">
        <v>5684</v>
      </c>
      <c r="MZ10" t="s">
        <v>171</v>
      </c>
      <c r="NA10" t="s">
        <v>4374</v>
      </c>
      <c r="NB10" t="s">
        <v>171</v>
      </c>
      <c r="NE10" t="s">
        <v>5684</v>
      </c>
      <c r="NF10" t="s">
        <v>171</v>
      </c>
      <c r="NG10" t="s">
        <v>5795</v>
      </c>
      <c r="NH10" t="s">
        <v>171</v>
      </c>
      <c r="NI10" t="s">
        <v>5804</v>
      </c>
      <c r="NJ10" t="s">
        <v>171</v>
      </c>
      <c r="NK10" t="s">
        <v>6466</v>
      </c>
      <c r="NL10" t="s">
        <v>171</v>
      </c>
      <c r="NM10" t="s">
        <v>6547</v>
      </c>
      <c r="NN10" t="s">
        <v>171</v>
      </c>
      <c r="NO10" t="s">
        <v>6608</v>
      </c>
      <c r="NP10" t="s">
        <v>171</v>
      </c>
      <c r="NQ10" t="s">
        <v>6630</v>
      </c>
      <c r="NR10" t="s">
        <v>171</v>
      </c>
      <c r="NW10" t="s">
        <v>975</v>
      </c>
      <c r="NX10" t="s">
        <v>171</v>
      </c>
      <c r="NY10" t="s">
        <v>1303</v>
      </c>
      <c r="NZ10" t="s">
        <v>171</v>
      </c>
      <c r="OE10" t="s">
        <v>975</v>
      </c>
      <c r="OF10" t="s">
        <v>171</v>
      </c>
      <c r="OG10" t="s">
        <v>1987</v>
      </c>
      <c r="OH10" t="s">
        <v>171</v>
      </c>
      <c r="OM10" t="s">
        <v>1987</v>
      </c>
      <c r="ON10" t="s">
        <v>171</v>
      </c>
      <c r="OS10" t="s">
        <v>975</v>
      </c>
      <c r="OT10" t="s">
        <v>171</v>
      </c>
      <c r="OU10" t="s">
        <v>5684</v>
      </c>
      <c r="OV10" t="s">
        <v>171</v>
      </c>
      <c r="OW10" t="s">
        <v>5684</v>
      </c>
      <c r="OX10" t="s">
        <v>171</v>
      </c>
      <c r="PE10" t="s">
        <v>975</v>
      </c>
      <c r="PF10" t="s">
        <v>171</v>
      </c>
      <c r="PS10" t="s">
        <v>975</v>
      </c>
      <c r="PT10" t="s">
        <v>171</v>
      </c>
      <c r="PY10" t="s">
        <v>975</v>
      </c>
      <c r="PZ10" t="s">
        <v>171</v>
      </c>
      <c r="QA10" t="s">
        <v>1169</v>
      </c>
      <c r="QB10" t="s">
        <v>171</v>
      </c>
      <c r="QC10" t="s">
        <v>6982</v>
      </c>
      <c r="QD10" t="s">
        <v>171</v>
      </c>
      <c r="QE10" t="s">
        <v>6990</v>
      </c>
      <c r="QF10" t="s">
        <v>171</v>
      </c>
      <c r="QG10" t="s">
        <v>2908</v>
      </c>
      <c r="QH10" t="s">
        <v>171</v>
      </c>
      <c r="QI10" t="s">
        <v>2908</v>
      </c>
      <c r="QJ10" t="s">
        <v>171</v>
      </c>
      <c r="QO10" t="s">
        <v>2908</v>
      </c>
      <c r="QP10" t="s">
        <v>171</v>
      </c>
      <c r="QS10" t="s">
        <v>2973</v>
      </c>
      <c r="QT10" t="s">
        <v>171</v>
      </c>
      <c r="QW10" t="s">
        <v>1921</v>
      </c>
      <c r="QX10" t="s">
        <v>171</v>
      </c>
      <c r="QY10" t="s">
        <v>2908</v>
      </c>
      <c r="QZ10" t="s">
        <v>171</v>
      </c>
      <c r="RC10" t="s">
        <v>6990</v>
      </c>
      <c r="RD10" t="s">
        <v>171</v>
      </c>
      <c r="RE10" t="s">
        <v>7041</v>
      </c>
      <c r="RF10" t="s">
        <v>171</v>
      </c>
      <c r="RG10" t="s">
        <v>2973</v>
      </c>
      <c r="RH10" t="s">
        <v>171</v>
      </c>
      <c r="RI10" t="s">
        <v>7041</v>
      </c>
      <c r="RJ10" t="s">
        <v>171</v>
      </c>
      <c r="RK10" t="s">
        <v>2973</v>
      </c>
      <c r="RL10" t="s">
        <v>171</v>
      </c>
      <c r="RO10" t="s">
        <v>4700</v>
      </c>
      <c r="RP10" t="s">
        <v>171</v>
      </c>
      <c r="RQ10" t="s">
        <v>975</v>
      </c>
      <c r="RR10" t="s">
        <v>171</v>
      </c>
      <c r="RU10" t="s">
        <v>7087</v>
      </c>
      <c r="RV10" t="s">
        <v>171</v>
      </c>
      <c r="RW10" t="s">
        <v>4249</v>
      </c>
      <c r="RX10" t="s">
        <v>171</v>
      </c>
      <c r="RY10" t="s">
        <v>975</v>
      </c>
      <c r="RZ10" t="s">
        <v>171</v>
      </c>
      <c r="SA10" t="s">
        <v>4700</v>
      </c>
      <c r="SB10" t="s">
        <v>171</v>
      </c>
      <c r="SE10" s="2" t="s">
        <v>7161</v>
      </c>
      <c r="SF10" t="s">
        <v>171</v>
      </c>
      <c r="SG10" s="2" t="s">
        <v>7244</v>
      </c>
      <c r="SH10" t="s">
        <v>171</v>
      </c>
      <c r="SK10" s="2" t="s">
        <v>7256</v>
      </c>
      <c r="SL10" t="s">
        <v>171</v>
      </c>
      <c r="SM10" t="s">
        <v>975</v>
      </c>
      <c r="SN10" t="s">
        <v>171</v>
      </c>
      <c r="SO10" t="s">
        <v>1921</v>
      </c>
      <c r="SP10" t="s">
        <v>171</v>
      </c>
      <c r="SQ10" t="s">
        <v>2908</v>
      </c>
      <c r="SR10" t="s">
        <v>171</v>
      </c>
      <c r="SS10" t="s">
        <v>2908</v>
      </c>
      <c r="ST10" t="s">
        <v>171</v>
      </c>
      <c r="TA10" t="s">
        <v>2908</v>
      </c>
      <c r="TB10" t="s">
        <v>171</v>
      </c>
      <c r="TE10" t="s">
        <v>2973</v>
      </c>
      <c r="TF10" t="s">
        <v>171</v>
      </c>
      <c r="TI10" t="s">
        <v>1921</v>
      </c>
      <c r="TJ10" t="s">
        <v>171</v>
      </c>
      <c r="TK10" t="s">
        <v>2908</v>
      </c>
      <c r="TL10" t="s">
        <v>171</v>
      </c>
      <c r="TM10" t="s">
        <v>975</v>
      </c>
      <c r="TN10" t="s">
        <v>171</v>
      </c>
    </row>
    <row r="11" spans="1:5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C11" t="s">
        <v>3248</v>
      </c>
      <c r="FD11" t="s">
        <v>171</v>
      </c>
      <c r="FG11" t="s">
        <v>197</v>
      </c>
      <c r="FH11" t="s">
        <v>171</v>
      </c>
      <c r="FK11" t="s">
        <v>894</v>
      </c>
      <c r="FL11" t="s">
        <v>171</v>
      </c>
      <c r="FO11" t="s">
        <v>197</v>
      </c>
      <c r="FP11" t="s">
        <v>171</v>
      </c>
      <c r="FS11" t="s">
        <v>894</v>
      </c>
      <c r="FT11" t="s">
        <v>171</v>
      </c>
      <c r="FU11" t="s">
        <v>3265</v>
      </c>
      <c r="FV11" t="s">
        <v>171</v>
      </c>
      <c r="FY11" t="s">
        <v>3283</v>
      </c>
      <c r="FZ11" t="s">
        <v>171</v>
      </c>
      <c r="GE11" t="s">
        <v>976</v>
      </c>
      <c r="GF11" t="s">
        <v>171</v>
      </c>
      <c r="GI11" t="s">
        <v>976</v>
      </c>
      <c r="GJ11" t="s">
        <v>171</v>
      </c>
      <c r="GQ11" t="s">
        <v>976</v>
      </c>
      <c r="GR11" t="s">
        <v>171</v>
      </c>
      <c r="GS11" t="s">
        <v>1922</v>
      </c>
      <c r="GT11" t="s">
        <v>171</v>
      </c>
      <c r="GU11" t="s">
        <v>2909</v>
      </c>
      <c r="GV11" t="s">
        <v>171</v>
      </c>
      <c r="GW11" t="s">
        <v>2909</v>
      </c>
      <c r="GX11" t="s">
        <v>171</v>
      </c>
      <c r="HG11" t="s">
        <v>2909</v>
      </c>
      <c r="HH11" t="s">
        <v>171</v>
      </c>
      <c r="HK11" t="s">
        <v>2974</v>
      </c>
      <c r="HL11" t="s">
        <v>171</v>
      </c>
      <c r="HO11" t="s">
        <v>1922</v>
      </c>
      <c r="HP11" t="s">
        <v>171</v>
      </c>
      <c r="HQ11" t="s">
        <v>2909</v>
      </c>
      <c r="HR11" t="s">
        <v>171</v>
      </c>
      <c r="HS11" t="s">
        <v>976</v>
      </c>
      <c r="HT11" t="s">
        <v>171</v>
      </c>
      <c r="HW11" t="s">
        <v>2909</v>
      </c>
      <c r="HX11" t="s">
        <v>171</v>
      </c>
      <c r="HY11" t="s">
        <v>2909</v>
      </c>
      <c r="HZ11" t="s">
        <v>171</v>
      </c>
      <c r="IA11" t="s">
        <v>3539</v>
      </c>
      <c r="IB11" t="s">
        <v>171</v>
      </c>
      <c r="IC11" t="s">
        <v>3572</v>
      </c>
      <c r="ID11" t="s">
        <v>171</v>
      </c>
      <c r="IE11" t="s">
        <v>3612</v>
      </c>
      <c r="IF11" t="s">
        <v>171</v>
      </c>
      <c r="IG11" t="s">
        <v>3574</v>
      </c>
      <c r="IH11" t="s">
        <v>171</v>
      </c>
      <c r="II11" t="s">
        <v>1142</v>
      </c>
      <c r="IJ11" t="s">
        <v>171</v>
      </c>
      <c r="IK11" t="s">
        <v>3628</v>
      </c>
      <c r="IL11" t="s">
        <v>171</v>
      </c>
      <c r="IM11" t="s">
        <v>3649</v>
      </c>
      <c r="IN11" t="s">
        <v>171</v>
      </c>
      <c r="IO11" t="s">
        <v>3666</v>
      </c>
      <c r="IP11" t="s">
        <v>171</v>
      </c>
      <c r="IS11" t="s">
        <v>3688</v>
      </c>
      <c r="IT11" t="s">
        <v>171</v>
      </c>
      <c r="IU11" t="s">
        <v>3721</v>
      </c>
      <c r="IV11" t="s">
        <v>171</v>
      </c>
      <c r="IY11" t="s">
        <v>3973</v>
      </c>
      <c r="IZ11" t="s">
        <v>171</v>
      </c>
      <c r="JO11" t="s">
        <v>4251</v>
      </c>
      <c r="JP11" t="s">
        <v>171</v>
      </c>
      <c r="JQ11" t="s">
        <v>4277</v>
      </c>
      <c r="JR11" t="s">
        <v>171</v>
      </c>
      <c r="JU11" t="s">
        <v>4335</v>
      </c>
      <c r="JV11" t="s">
        <v>171</v>
      </c>
      <c r="JW11" t="s">
        <v>922</v>
      </c>
      <c r="JX11" t="s">
        <v>171</v>
      </c>
      <c r="KC11" t="s">
        <v>4375</v>
      </c>
      <c r="KD11" t="s">
        <v>171</v>
      </c>
      <c r="KI11" t="s">
        <v>197</v>
      </c>
      <c r="KJ11" t="s">
        <v>171</v>
      </c>
      <c r="KM11" t="s">
        <v>894</v>
      </c>
      <c r="KN11" t="s">
        <v>171</v>
      </c>
      <c r="KU11" t="s">
        <v>197</v>
      </c>
      <c r="KV11" t="s">
        <v>171</v>
      </c>
      <c r="KW11" t="s">
        <v>218</v>
      </c>
      <c r="KX11" t="s">
        <v>171</v>
      </c>
      <c r="LA11" t="s">
        <v>894</v>
      </c>
      <c r="LB11" t="s">
        <v>171</v>
      </c>
      <c r="LE11" t="s">
        <v>894</v>
      </c>
      <c r="LF11" t="s">
        <v>171</v>
      </c>
      <c r="LI11" t="s">
        <v>894</v>
      </c>
      <c r="LJ11" t="s">
        <v>171</v>
      </c>
      <c r="LM11" t="s">
        <v>4677</v>
      </c>
      <c r="LN11" t="s">
        <v>171</v>
      </c>
      <c r="LQ11" t="s">
        <v>976</v>
      </c>
      <c r="LR11" t="s">
        <v>171</v>
      </c>
      <c r="LW11" t="s">
        <v>976</v>
      </c>
      <c r="LX11" t="s">
        <v>171</v>
      </c>
      <c r="MC11" t="s">
        <v>976</v>
      </c>
      <c r="MD11" t="s">
        <v>171</v>
      </c>
      <c r="ME11" t="s">
        <v>5292</v>
      </c>
      <c r="MF11" t="s">
        <v>171</v>
      </c>
      <c r="MK11" t="s">
        <v>5292</v>
      </c>
      <c r="ML11" t="s">
        <v>171</v>
      </c>
      <c r="MQ11" t="s">
        <v>976</v>
      </c>
      <c r="MR11" t="s">
        <v>171</v>
      </c>
      <c r="MW11" t="s">
        <v>976</v>
      </c>
      <c r="MX11" t="s">
        <v>171</v>
      </c>
      <c r="MY11" t="s">
        <v>5685</v>
      </c>
      <c r="MZ11" t="s">
        <v>171</v>
      </c>
      <c r="NA11" t="s">
        <v>4375</v>
      </c>
      <c r="NB11" t="s">
        <v>171</v>
      </c>
      <c r="NE11" t="s">
        <v>5685</v>
      </c>
      <c r="NF11" t="s">
        <v>171</v>
      </c>
      <c r="NG11" t="s">
        <v>5796</v>
      </c>
      <c r="NH11" t="s">
        <v>171</v>
      </c>
      <c r="NI11" t="s">
        <v>5805</v>
      </c>
      <c r="NJ11" t="s">
        <v>171</v>
      </c>
      <c r="NK11" t="s">
        <v>6467</v>
      </c>
      <c r="NL11" t="s">
        <v>171</v>
      </c>
      <c r="NM11" t="s">
        <v>6548</v>
      </c>
      <c r="NN11" t="s">
        <v>171</v>
      </c>
      <c r="NO11" t="s">
        <v>6609</v>
      </c>
      <c r="NP11" t="s">
        <v>171</v>
      </c>
      <c r="NQ11" t="s">
        <v>6631</v>
      </c>
      <c r="NR11" t="s">
        <v>171</v>
      </c>
      <c r="NW11" t="s">
        <v>976</v>
      </c>
      <c r="NX11" t="s">
        <v>171</v>
      </c>
      <c r="NY11" t="s">
        <v>1304</v>
      </c>
      <c r="NZ11" t="s">
        <v>171</v>
      </c>
      <c r="OE11" t="s">
        <v>976</v>
      </c>
      <c r="OF11" t="s">
        <v>171</v>
      </c>
      <c r="OG11" t="s">
        <v>6639</v>
      </c>
      <c r="OH11" t="s">
        <v>171</v>
      </c>
      <c r="OM11" t="s">
        <v>6639</v>
      </c>
      <c r="ON11" t="s">
        <v>171</v>
      </c>
      <c r="OS11" t="s">
        <v>976</v>
      </c>
      <c r="OT11" t="s">
        <v>171</v>
      </c>
      <c r="OU11" t="s">
        <v>5685</v>
      </c>
      <c r="OV11" t="s">
        <v>171</v>
      </c>
      <c r="OW11" t="s">
        <v>5685</v>
      </c>
      <c r="OX11" t="s">
        <v>171</v>
      </c>
      <c r="PE11" t="s">
        <v>976</v>
      </c>
      <c r="PF11" t="s">
        <v>171</v>
      </c>
      <c r="PS11" t="s">
        <v>976</v>
      </c>
      <c r="PT11" t="s">
        <v>171</v>
      </c>
      <c r="PY11" t="s">
        <v>976</v>
      </c>
      <c r="PZ11" t="s">
        <v>171</v>
      </c>
      <c r="QA11" t="s">
        <v>1170</v>
      </c>
      <c r="QB11" t="s">
        <v>171</v>
      </c>
      <c r="QC11" t="s">
        <v>6983</v>
      </c>
      <c r="QD11" t="s">
        <v>171</v>
      </c>
      <c r="QE11" t="s">
        <v>6991</v>
      </c>
      <c r="QF11" t="s">
        <v>171</v>
      </c>
      <c r="QG11" t="s">
        <v>2909</v>
      </c>
      <c r="QH11" t="s">
        <v>171</v>
      </c>
      <c r="QI11" t="s">
        <v>2909</v>
      </c>
      <c r="QJ11" t="s">
        <v>171</v>
      </c>
      <c r="QO11" t="s">
        <v>2909</v>
      </c>
      <c r="QP11" t="s">
        <v>171</v>
      </c>
      <c r="QS11" t="s">
        <v>2974</v>
      </c>
      <c r="QT11" t="s">
        <v>171</v>
      </c>
      <c r="QW11" t="s">
        <v>1922</v>
      </c>
      <c r="QX11" t="s">
        <v>171</v>
      </c>
      <c r="QY11" t="s">
        <v>2909</v>
      </c>
      <c r="QZ11" t="s">
        <v>171</v>
      </c>
      <c r="RC11" t="s">
        <v>6991</v>
      </c>
      <c r="RD11" t="s">
        <v>171</v>
      </c>
      <c r="RE11" t="s">
        <v>7042</v>
      </c>
      <c r="RF11" t="s">
        <v>171</v>
      </c>
      <c r="RG11" t="s">
        <v>2974</v>
      </c>
      <c r="RH11" t="s">
        <v>171</v>
      </c>
      <c r="RI11" t="s">
        <v>7042</v>
      </c>
      <c r="RJ11" t="s">
        <v>171</v>
      </c>
      <c r="RK11" t="s">
        <v>2974</v>
      </c>
      <c r="RL11" t="s">
        <v>171</v>
      </c>
      <c r="RO11" t="s">
        <v>4701</v>
      </c>
      <c r="RP11" t="s">
        <v>171</v>
      </c>
      <c r="RQ11" t="s">
        <v>976</v>
      </c>
      <c r="RR11" t="s">
        <v>171</v>
      </c>
      <c r="RU11" t="s">
        <v>7088</v>
      </c>
      <c r="RV11" t="s">
        <v>171</v>
      </c>
      <c r="RW11" t="s">
        <v>4250</v>
      </c>
      <c r="RX11" t="s">
        <v>171</v>
      </c>
      <c r="RY11" t="s">
        <v>976</v>
      </c>
      <c r="RZ11" t="s">
        <v>171</v>
      </c>
      <c r="SA11" t="s">
        <v>4701</v>
      </c>
      <c r="SB11" t="s">
        <v>171</v>
      </c>
      <c r="SE11" s="2" t="s">
        <v>7162</v>
      </c>
      <c r="SF11" t="s">
        <v>171</v>
      </c>
      <c r="SG11" s="2" t="s">
        <v>7245</v>
      </c>
      <c r="SH11" t="s">
        <v>171</v>
      </c>
      <c r="SK11" s="2" t="s">
        <v>7257</v>
      </c>
      <c r="SL11" t="s">
        <v>171</v>
      </c>
      <c r="SM11" t="s">
        <v>976</v>
      </c>
      <c r="SN11" t="s">
        <v>171</v>
      </c>
      <c r="SO11" t="s">
        <v>1922</v>
      </c>
      <c r="SP11" t="s">
        <v>171</v>
      </c>
      <c r="SQ11" t="s">
        <v>2909</v>
      </c>
      <c r="SR11" t="s">
        <v>171</v>
      </c>
      <c r="SS11" t="s">
        <v>2909</v>
      </c>
      <c r="ST11" t="s">
        <v>171</v>
      </c>
      <c r="TA11" t="s">
        <v>2909</v>
      </c>
      <c r="TB11" t="s">
        <v>171</v>
      </c>
      <c r="TE11" t="s">
        <v>2974</v>
      </c>
      <c r="TF11" t="s">
        <v>171</v>
      </c>
      <c r="TI11" t="s">
        <v>1922</v>
      </c>
      <c r="TJ11" t="s">
        <v>171</v>
      </c>
      <c r="TK11" t="s">
        <v>2909</v>
      </c>
      <c r="TL11" t="s">
        <v>171</v>
      </c>
      <c r="TM11" t="s">
        <v>976</v>
      </c>
      <c r="TN11" t="s">
        <v>171</v>
      </c>
    </row>
    <row r="12" spans="1:5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C12" t="s">
        <v>3249</v>
      </c>
      <c r="FD12" t="s">
        <v>171</v>
      </c>
      <c r="FG12" t="s">
        <v>198</v>
      </c>
      <c r="FH12" t="s">
        <v>171</v>
      </c>
      <c r="FK12" t="s">
        <v>895</v>
      </c>
      <c r="FL12" t="s">
        <v>171</v>
      </c>
      <c r="FO12" t="s">
        <v>198</v>
      </c>
      <c r="FP12" t="s">
        <v>171</v>
      </c>
      <c r="FS12" t="s">
        <v>895</v>
      </c>
      <c r="FT12" t="s">
        <v>171</v>
      </c>
      <c r="FU12" t="s">
        <v>3266</v>
      </c>
      <c r="FV12" t="s">
        <v>171</v>
      </c>
      <c r="FY12" t="s">
        <v>3284</v>
      </c>
      <c r="FZ12" t="s">
        <v>171</v>
      </c>
      <c r="GE12" t="s">
        <v>977</v>
      </c>
      <c r="GF12" t="s">
        <v>171</v>
      </c>
      <c r="GI12" t="s">
        <v>977</v>
      </c>
      <c r="GJ12" t="s">
        <v>171</v>
      </c>
      <c r="GQ12" t="s">
        <v>977</v>
      </c>
      <c r="GR12" t="s">
        <v>171</v>
      </c>
      <c r="GS12" t="s">
        <v>1923</v>
      </c>
      <c r="GT12" t="s">
        <v>171</v>
      </c>
      <c r="GU12" t="s">
        <v>2910</v>
      </c>
      <c r="GV12" t="s">
        <v>171</v>
      </c>
      <c r="GW12" t="s">
        <v>2910</v>
      </c>
      <c r="GX12" t="s">
        <v>171</v>
      </c>
      <c r="HG12" t="s">
        <v>2910</v>
      </c>
      <c r="HH12" t="s">
        <v>171</v>
      </c>
      <c r="HK12" t="s">
        <v>2975</v>
      </c>
      <c r="HL12" t="s">
        <v>171</v>
      </c>
      <c r="HO12" t="s">
        <v>1923</v>
      </c>
      <c r="HP12" t="s">
        <v>171</v>
      </c>
      <c r="HQ12" t="s">
        <v>2910</v>
      </c>
      <c r="HR12" t="s">
        <v>171</v>
      </c>
      <c r="HS12" t="s">
        <v>977</v>
      </c>
      <c r="HT12" t="s">
        <v>171</v>
      </c>
      <c r="HW12" t="s">
        <v>2910</v>
      </c>
      <c r="HX12" t="s">
        <v>171</v>
      </c>
      <c r="HY12" t="s">
        <v>2910</v>
      </c>
      <c r="HZ12" t="s">
        <v>171</v>
      </c>
      <c r="IA12" t="s">
        <v>3540</v>
      </c>
      <c r="IB12" t="s">
        <v>171</v>
      </c>
      <c r="IC12" t="s">
        <v>2961</v>
      </c>
      <c r="ID12" t="s">
        <v>171</v>
      </c>
      <c r="IE12" t="s">
        <v>3572</v>
      </c>
      <c r="IF12" t="s">
        <v>171</v>
      </c>
      <c r="IG12" t="s">
        <v>2922</v>
      </c>
      <c r="IH12" t="s">
        <v>171</v>
      </c>
      <c r="II12" t="s">
        <v>1144</v>
      </c>
      <c r="IJ12" t="s">
        <v>171</v>
      </c>
      <c r="IK12" t="s">
        <v>3629</v>
      </c>
      <c r="IL12" t="s">
        <v>171</v>
      </c>
      <c r="IM12" t="s">
        <v>3650</v>
      </c>
      <c r="IN12" t="s">
        <v>171</v>
      </c>
      <c r="IO12" t="s">
        <v>3667</v>
      </c>
      <c r="IP12" t="s">
        <v>171</v>
      </c>
      <c r="IS12" t="s">
        <v>3689</v>
      </c>
      <c r="IT12" t="s">
        <v>171</v>
      </c>
      <c r="IU12" t="s">
        <v>3722</v>
      </c>
      <c r="IV12" t="s">
        <v>171</v>
      </c>
      <c r="IY12" t="s">
        <v>3974</v>
      </c>
      <c r="IZ12" t="s">
        <v>171</v>
      </c>
      <c r="JO12" t="s">
        <v>4252</v>
      </c>
      <c r="JP12" t="s">
        <v>171</v>
      </c>
      <c r="JQ12" t="s">
        <v>4278</v>
      </c>
      <c r="JR12" t="s">
        <v>171</v>
      </c>
      <c r="JU12" t="s">
        <v>4336</v>
      </c>
      <c r="JV12" t="s">
        <v>171</v>
      </c>
      <c r="JW12" t="s">
        <v>4356</v>
      </c>
      <c r="JX12" t="s">
        <v>171</v>
      </c>
      <c r="KC12" t="s">
        <v>4376</v>
      </c>
      <c r="KD12" t="s">
        <v>171</v>
      </c>
      <c r="KI12" t="s">
        <v>198</v>
      </c>
      <c r="KJ12" t="s">
        <v>171</v>
      </c>
      <c r="KM12" t="s">
        <v>895</v>
      </c>
      <c r="KN12" t="s">
        <v>171</v>
      </c>
      <c r="KU12" t="s">
        <v>198</v>
      </c>
      <c r="KV12" t="s">
        <v>171</v>
      </c>
      <c r="KW12" t="s">
        <v>220</v>
      </c>
      <c r="KX12" t="s">
        <v>171</v>
      </c>
      <c r="LA12" t="s">
        <v>895</v>
      </c>
      <c r="LB12" t="s">
        <v>171</v>
      </c>
      <c r="LE12" t="s">
        <v>895</v>
      </c>
      <c r="LF12" t="s">
        <v>171</v>
      </c>
      <c r="LI12" t="s">
        <v>895</v>
      </c>
      <c r="LJ12" t="s">
        <v>171</v>
      </c>
      <c r="LM12" t="s">
        <v>4678</v>
      </c>
      <c r="LN12" t="s">
        <v>171</v>
      </c>
      <c r="LQ12" t="s">
        <v>977</v>
      </c>
      <c r="LR12" t="s">
        <v>171</v>
      </c>
      <c r="LW12" t="s">
        <v>977</v>
      </c>
      <c r="LX12" t="s">
        <v>171</v>
      </c>
      <c r="MC12" t="s">
        <v>977</v>
      </c>
      <c r="MD12" t="s">
        <v>171</v>
      </c>
      <c r="ME12" t="s">
        <v>1958</v>
      </c>
      <c r="MF12" t="s">
        <v>171</v>
      </c>
      <c r="MK12" t="s">
        <v>1958</v>
      </c>
      <c r="ML12" t="s">
        <v>171</v>
      </c>
      <c r="MQ12" t="s">
        <v>977</v>
      </c>
      <c r="MR12" t="s">
        <v>171</v>
      </c>
      <c r="MW12" t="s">
        <v>977</v>
      </c>
      <c r="MX12" t="s">
        <v>171</v>
      </c>
      <c r="MY12" t="s">
        <v>5686</v>
      </c>
      <c r="MZ12" t="s">
        <v>171</v>
      </c>
      <c r="NA12" t="s">
        <v>4376</v>
      </c>
      <c r="NB12" t="s">
        <v>171</v>
      </c>
      <c r="NE12" t="s">
        <v>5686</v>
      </c>
      <c r="NF12" t="s">
        <v>171</v>
      </c>
      <c r="NG12" t="s">
        <v>5797</v>
      </c>
      <c r="NH12" t="s">
        <v>171</v>
      </c>
      <c r="NI12" t="s">
        <v>5806</v>
      </c>
      <c r="NJ12" t="s">
        <v>171</v>
      </c>
      <c r="NK12" t="s">
        <v>6468</v>
      </c>
      <c r="NL12" t="s">
        <v>171</v>
      </c>
      <c r="NM12" t="s">
        <v>6549</v>
      </c>
      <c r="NN12" t="s">
        <v>171</v>
      </c>
      <c r="NO12" t="s">
        <v>6610</v>
      </c>
      <c r="NP12" t="s">
        <v>171</v>
      </c>
      <c r="NQ12" t="s">
        <v>6632</v>
      </c>
      <c r="NR12" t="s">
        <v>171</v>
      </c>
      <c r="NW12" t="s">
        <v>977</v>
      </c>
      <c r="NX12" t="s">
        <v>171</v>
      </c>
      <c r="NY12" t="s">
        <v>1305</v>
      </c>
      <c r="NZ12" t="s">
        <v>171</v>
      </c>
      <c r="OE12" t="s">
        <v>977</v>
      </c>
      <c r="OF12" t="s">
        <v>171</v>
      </c>
      <c r="OG12" t="s">
        <v>6640</v>
      </c>
      <c r="OH12" t="s">
        <v>171</v>
      </c>
      <c r="OM12" t="s">
        <v>6640</v>
      </c>
      <c r="ON12" t="s">
        <v>171</v>
      </c>
      <c r="OS12" t="s">
        <v>977</v>
      </c>
      <c r="OT12" t="s">
        <v>171</v>
      </c>
      <c r="OU12" t="s">
        <v>5686</v>
      </c>
      <c r="OV12" t="s">
        <v>171</v>
      </c>
      <c r="OW12" t="s">
        <v>5686</v>
      </c>
      <c r="OX12" t="s">
        <v>171</v>
      </c>
      <c r="PE12" t="s">
        <v>977</v>
      </c>
      <c r="PF12" t="s">
        <v>171</v>
      </c>
      <c r="PS12" t="s">
        <v>977</v>
      </c>
      <c r="PT12" t="s">
        <v>171</v>
      </c>
      <c r="PY12" t="s">
        <v>977</v>
      </c>
      <c r="PZ12" t="s">
        <v>171</v>
      </c>
      <c r="QA12" t="s">
        <v>1171</v>
      </c>
      <c r="QB12" t="s">
        <v>171</v>
      </c>
      <c r="QE12" t="s">
        <v>6992</v>
      </c>
      <c r="QF12" t="s">
        <v>171</v>
      </c>
      <c r="QG12" t="s">
        <v>2910</v>
      </c>
      <c r="QH12" t="s">
        <v>171</v>
      </c>
      <c r="QI12" t="s">
        <v>2910</v>
      </c>
      <c r="QJ12" t="s">
        <v>171</v>
      </c>
      <c r="QO12" t="s">
        <v>2910</v>
      </c>
      <c r="QP12" t="s">
        <v>171</v>
      </c>
      <c r="QS12" t="s">
        <v>2975</v>
      </c>
      <c r="QT12" t="s">
        <v>171</v>
      </c>
      <c r="QW12" t="s">
        <v>1923</v>
      </c>
      <c r="QX12" t="s">
        <v>171</v>
      </c>
      <c r="QY12" t="s">
        <v>2910</v>
      </c>
      <c r="QZ12" t="s">
        <v>171</v>
      </c>
      <c r="RC12" t="s">
        <v>6992</v>
      </c>
      <c r="RD12" t="s">
        <v>171</v>
      </c>
      <c r="RE12" t="s">
        <v>7043</v>
      </c>
      <c r="RF12" t="s">
        <v>171</v>
      </c>
      <c r="RG12" t="s">
        <v>2975</v>
      </c>
      <c r="RH12" t="s">
        <v>171</v>
      </c>
      <c r="RI12" t="s">
        <v>7043</v>
      </c>
      <c r="RJ12" t="s">
        <v>171</v>
      </c>
      <c r="RK12" t="s">
        <v>2975</v>
      </c>
      <c r="RL12" t="s">
        <v>171</v>
      </c>
      <c r="RO12" t="s">
        <v>7062</v>
      </c>
      <c r="RP12" t="s">
        <v>171</v>
      </c>
      <c r="RQ12" t="s">
        <v>977</v>
      </c>
      <c r="RR12" t="s">
        <v>171</v>
      </c>
      <c r="RU12" t="s">
        <v>7089</v>
      </c>
      <c r="RV12" t="s">
        <v>171</v>
      </c>
      <c r="RW12" t="s">
        <v>4251</v>
      </c>
      <c r="RX12" t="s">
        <v>171</v>
      </c>
      <c r="RY12" t="s">
        <v>977</v>
      </c>
      <c r="RZ12" t="s">
        <v>171</v>
      </c>
      <c r="SA12" t="s">
        <v>7062</v>
      </c>
      <c r="SB12" t="s">
        <v>171</v>
      </c>
      <c r="SE12" s="2" t="s">
        <v>7163</v>
      </c>
      <c r="SF12" t="s">
        <v>171</v>
      </c>
      <c r="SG12" s="2" t="s">
        <v>7246</v>
      </c>
      <c r="SH12" t="s">
        <v>171</v>
      </c>
      <c r="SK12" s="2" t="s">
        <v>7258</v>
      </c>
      <c r="SL12" t="s">
        <v>171</v>
      </c>
      <c r="SM12" t="s">
        <v>977</v>
      </c>
      <c r="SN12" t="s">
        <v>171</v>
      </c>
      <c r="SO12" t="s">
        <v>1923</v>
      </c>
      <c r="SP12" t="s">
        <v>171</v>
      </c>
      <c r="SQ12" t="s">
        <v>2910</v>
      </c>
      <c r="SR12" t="s">
        <v>171</v>
      </c>
      <c r="SS12" t="s">
        <v>2910</v>
      </c>
      <c r="ST12" t="s">
        <v>171</v>
      </c>
      <c r="TA12" t="s">
        <v>2910</v>
      </c>
      <c r="TB12" t="s">
        <v>171</v>
      </c>
      <c r="TE12" t="s">
        <v>2975</v>
      </c>
      <c r="TF12" t="s">
        <v>171</v>
      </c>
      <c r="TI12" t="s">
        <v>1923</v>
      </c>
      <c r="TJ12" t="s">
        <v>171</v>
      </c>
      <c r="TK12" t="s">
        <v>2910</v>
      </c>
      <c r="TL12" t="s">
        <v>171</v>
      </c>
      <c r="TM12" t="s">
        <v>977</v>
      </c>
      <c r="TN12" t="s">
        <v>171</v>
      </c>
    </row>
    <row r="13" spans="1:5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C13" t="s">
        <v>3250</v>
      </c>
      <c r="FD13" t="s">
        <v>171</v>
      </c>
      <c r="FG13" t="s">
        <v>199</v>
      </c>
      <c r="FH13" t="s">
        <v>171</v>
      </c>
      <c r="FK13" t="s">
        <v>896</v>
      </c>
      <c r="FL13" t="s">
        <v>171</v>
      </c>
      <c r="FO13" t="s">
        <v>199</v>
      </c>
      <c r="FP13" t="s">
        <v>171</v>
      </c>
      <c r="FS13" t="s">
        <v>896</v>
      </c>
      <c r="FT13" t="s">
        <v>171</v>
      </c>
      <c r="FU13" t="s">
        <v>3267</v>
      </c>
      <c r="FV13" t="s">
        <v>171</v>
      </c>
      <c r="FY13" t="s">
        <v>3285</v>
      </c>
      <c r="FZ13" t="s">
        <v>171</v>
      </c>
      <c r="GE13" t="s">
        <v>978</v>
      </c>
      <c r="GF13" t="s">
        <v>171</v>
      </c>
      <c r="GI13" t="s">
        <v>978</v>
      </c>
      <c r="GJ13" t="s">
        <v>171</v>
      </c>
      <c r="GQ13" t="s">
        <v>978</v>
      </c>
      <c r="GR13" t="s">
        <v>171</v>
      </c>
      <c r="GS13" t="s">
        <v>1924</v>
      </c>
      <c r="GT13" t="s">
        <v>171</v>
      </c>
      <c r="GU13" t="s">
        <v>2911</v>
      </c>
      <c r="GV13" t="s">
        <v>171</v>
      </c>
      <c r="GW13" t="s">
        <v>2911</v>
      </c>
      <c r="GX13" t="s">
        <v>171</v>
      </c>
      <c r="HG13" t="s">
        <v>2911</v>
      </c>
      <c r="HH13" t="s">
        <v>171</v>
      </c>
      <c r="HK13" t="s">
        <v>2976</v>
      </c>
      <c r="HL13" t="s">
        <v>171</v>
      </c>
      <c r="HO13" t="s">
        <v>1924</v>
      </c>
      <c r="HP13" t="s">
        <v>171</v>
      </c>
      <c r="HQ13" t="s">
        <v>2911</v>
      </c>
      <c r="HR13" t="s">
        <v>171</v>
      </c>
      <c r="HS13" t="s">
        <v>978</v>
      </c>
      <c r="HT13" t="s">
        <v>171</v>
      </c>
      <c r="HW13" t="s">
        <v>2911</v>
      </c>
      <c r="HX13" t="s">
        <v>171</v>
      </c>
      <c r="HY13" t="s">
        <v>2911</v>
      </c>
      <c r="HZ13" t="s">
        <v>171</v>
      </c>
      <c r="IA13" t="s">
        <v>3541</v>
      </c>
      <c r="IB13" t="s">
        <v>171</v>
      </c>
      <c r="IC13" t="s">
        <v>3573</v>
      </c>
      <c r="ID13" t="s">
        <v>171</v>
      </c>
      <c r="IE13" t="s">
        <v>3613</v>
      </c>
      <c r="IF13" t="s">
        <v>171</v>
      </c>
      <c r="IG13" t="s">
        <v>3601</v>
      </c>
      <c r="IH13" t="s">
        <v>171</v>
      </c>
      <c r="II13" t="s">
        <v>1146</v>
      </c>
      <c r="IJ13" t="s">
        <v>171</v>
      </c>
      <c r="IK13" t="s">
        <v>3611</v>
      </c>
      <c r="IL13" t="s">
        <v>171</v>
      </c>
      <c r="IM13" t="s">
        <v>3566</v>
      </c>
      <c r="IN13" t="s">
        <v>171</v>
      </c>
      <c r="IO13" t="s">
        <v>3668</v>
      </c>
      <c r="IP13" t="s">
        <v>171</v>
      </c>
      <c r="IS13" t="s">
        <v>3690</v>
      </c>
      <c r="IT13" t="s">
        <v>171</v>
      </c>
      <c r="IU13" t="s">
        <v>3723</v>
      </c>
      <c r="IV13" t="s">
        <v>171</v>
      </c>
      <c r="IY13" t="s">
        <v>3975</v>
      </c>
      <c r="IZ13" t="s">
        <v>171</v>
      </c>
      <c r="JO13" t="s">
        <v>4253</v>
      </c>
      <c r="JP13" t="s">
        <v>171</v>
      </c>
      <c r="JQ13" t="s">
        <v>4279</v>
      </c>
      <c r="JR13" t="s">
        <v>171</v>
      </c>
      <c r="JU13" t="s">
        <v>4337</v>
      </c>
      <c r="JV13" t="s">
        <v>171</v>
      </c>
      <c r="JW13" t="s">
        <v>915</v>
      </c>
      <c r="JX13" t="s">
        <v>171</v>
      </c>
      <c r="KC13" t="s">
        <v>4377</v>
      </c>
      <c r="KD13" t="s">
        <v>171</v>
      </c>
      <c r="KI13" t="s">
        <v>199</v>
      </c>
      <c r="KJ13" t="s">
        <v>171</v>
      </c>
      <c r="KM13" t="s">
        <v>896</v>
      </c>
      <c r="KN13" t="s">
        <v>171</v>
      </c>
      <c r="KU13" t="s">
        <v>199</v>
      </c>
      <c r="KV13" t="s">
        <v>171</v>
      </c>
      <c r="KW13" t="s">
        <v>222</v>
      </c>
      <c r="KX13" t="s">
        <v>171</v>
      </c>
      <c r="LA13" t="s">
        <v>896</v>
      </c>
      <c r="LB13" t="s">
        <v>171</v>
      </c>
      <c r="LE13" t="s">
        <v>896</v>
      </c>
      <c r="LF13" t="s">
        <v>171</v>
      </c>
      <c r="LI13" t="s">
        <v>896</v>
      </c>
      <c r="LJ13" t="s">
        <v>171</v>
      </c>
      <c r="LM13" t="s">
        <v>4679</v>
      </c>
      <c r="LN13" t="s">
        <v>171</v>
      </c>
      <c r="LQ13" t="s">
        <v>978</v>
      </c>
      <c r="LR13" t="s">
        <v>171</v>
      </c>
      <c r="LW13" t="s">
        <v>978</v>
      </c>
      <c r="LX13" t="s">
        <v>171</v>
      </c>
      <c r="MC13" t="s">
        <v>978</v>
      </c>
      <c r="MD13" t="s">
        <v>171</v>
      </c>
      <c r="ME13" t="s">
        <v>5293</v>
      </c>
      <c r="MF13" t="s">
        <v>171</v>
      </c>
      <c r="MK13" t="s">
        <v>5293</v>
      </c>
      <c r="ML13" t="s">
        <v>171</v>
      </c>
      <c r="MQ13" t="s">
        <v>978</v>
      </c>
      <c r="MR13" t="s">
        <v>171</v>
      </c>
      <c r="MW13" t="s">
        <v>978</v>
      </c>
      <c r="MX13" t="s">
        <v>171</v>
      </c>
      <c r="MY13" t="s">
        <v>5687</v>
      </c>
      <c r="MZ13" t="s">
        <v>171</v>
      </c>
      <c r="NA13" t="s">
        <v>4377</v>
      </c>
      <c r="NB13" t="s">
        <v>171</v>
      </c>
      <c r="NE13" t="s">
        <v>5687</v>
      </c>
      <c r="NF13" t="s">
        <v>171</v>
      </c>
      <c r="NG13" t="s">
        <v>4414</v>
      </c>
      <c r="NH13" t="s">
        <v>171</v>
      </c>
      <c r="NI13" t="s">
        <v>5807</v>
      </c>
      <c r="NJ13" t="s">
        <v>171</v>
      </c>
      <c r="NK13" t="s">
        <v>6469</v>
      </c>
      <c r="NL13" t="s">
        <v>171</v>
      </c>
      <c r="NM13" t="s">
        <v>6550</v>
      </c>
      <c r="NN13" t="s">
        <v>171</v>
      </c>
      <c r="NO13" t="s">
        <v>6611</v>
      </c>
      <c r="NP13" t="s">
        <v>171</v>
      </c>
      <c r="NQ13" t="s">
        <v>6633</v>
      </c>
      <c r="NR13" t="s">
        <v>171</v>
      </c>
      <c r="NW13" t="s">
        <v>978</v>
      </c>
      <c r="NX13" t="s">
        <v>171</v>
      </c>
      <c r="NY13" t="s">
        <v>1306</v>
      </c>
      <c r="NZ13" t="s">
        <v>171</v>
      </c>
      <c r="OE13" t="s">
        <v>978</v>
      </c>
      <c r="OF13" t="s">
        <v>171</v>
      </c>
      <c r="OG13" t="s">
        <v>6641</v>
      </c>
      <c r="OH13" t="s">
        <v>171</v>
      </c>
      <c r="OM13" t="s">
        <v>6641</v>
      </c>
      <c r="ON13" t="s">
        <v>171</v>
      </c>
      <c r="OS13" t="s">
        <v>978</v>
      </c>
      <c r="OT13" t="s">
        <v>171</v>
      </c>
      <c r="OU13" t="s">
        <v>5687</v>
      </c>
      <c r="OV13" t="s">
        <v>171</v>
      </c>
      <c r="OW13" t="s">
        <v>5687</v>
      </c>
      <c r="OX13" t="s">
        <v>171</v>
      </c>
      <c r="PE13" t="s">
        <v>978</v>
      </c>
      <c r="PF13" t="s">
        <v>171</v>
      </c>
      <c r="PS13" t="s">
        <v>978</v>
      </c>
      <c r="PT13" t="s">
        <v>171</v>
      </c>
      <c r="PY13" t="s">
        <v>978</v>
      </c>
      <c r="PZ13" t="s">
        <v>171</v>
      </c>
      <c r="QA13" t="s">
        <v>1172</v>
      </c>
      <c r="QB13" t="s">
        <v>171</v>
      </c>
      <c r="QE13" t="s">
        <v>6993</v>
      </c>
      <c r="QF13" t="s">
        <v>171</v>
      </c>
      <c r="QG13" t="s">
        <v>2911</v>
      </c>
      <c r="QH13" t="s">
        <v>171</v>
      </c>
      <c r="QI13" t="s">
        <v>2911</v>
      </c>
      <c r="QJ13" t="s">
        <v>171</v>
      </c>
      <c r="QO13" t="s">
        <v>2911</v>
      </c>
      <c r="QP13" t="s">
        <v>171</v>
      </c>
      <c r="QS13" t="s">
        <v>2976</v>
      </c>
      <c r="QT13" t="s">
        <v>171</v>
      </c>
      <c r="QW13" t="s">
        <v>1924</v>
      </c>
      <c r="QX13" t="s">
        <v>171</v>
      </c>
      <c r="QY13" t="s">
        <v>2911</v>
      </c>
      <c r="QZ13" t="s">
        <v>171</v>
      </c>
      <c r="RC13" t="s">
        <v>6993</v>
      </c>
      <c r="RD13" t="s">
        <v>171</v>
      </c>
      <c r="RE13" t="s">
        <v>7044</v>
      </c>
      <c r="RF13" t="s">
        <v>171</v>
      </c>
      <c r="RG13" t="s">
        <v>2976</v>
      </c>
      <c r="RH13" t="s">
        <v>171</v>
      </c>
      <c r="RI13" t="s">
        <v>7044</v>
      </c>
      <c r="RJ13" t="s">
        <v>171</v>
      </c>
      <c r="RK13" t="s">
        <v>2976</v>
      </c>
      <c r="RL13" t="s">
        <v>171</v>
      </c>
      <c r="RQ13" t="s">
        <v>978</v>
      </c>
      <c r="RR13" t="s">
        <v>171</v>
      </c>
      <c r="RU13" t="s">
        <v>7090</v>
      </c>
      <c r="RV13" t="s">
        <v>171</v>
      </c>
      <c r="RW13" t="s">
        <v>4252</v>
      </c>
      <c r="RX13" t="s">
        <v>171</v>
      </c>
      <c r="RY13" t="s">
        <v>978</v>
      </c>
      <c r="RZ13" t="s">
        <v>171</v>
      </c>
      <c r="SA13" t="s">
        <v>7151</v>
      </c>
      <c r="SB13" t="s">
        <v>171</v>
      </c>
      <c r="SE13" s="2" t="s">
        <v>7164</v>
      </c>
      <c r="SF13" t="s">
        <v>171</v>
      </c>
      <c r="SK13" s="2" t="s">
        <v>7259</v>
      </c>
      <c r="SL13" t="s">
        <v>171</v>
      </c>
      <c r="SM13" t="s">
        <v>978</v>
      </c>
      <c r="SN13" t="s">
        <v>171</v>
      </c>
      <c r="SO13" t="s">
        <v>1924</v>
      </c>
      <c r="SP13" t="s">
        <v>171</v>
      </c>
      <c r="SQ13" t="s">
        <v>2911</v>
      </c>
      <c r="SR13" t="s">
        <v>171</v>
      </c>
      <c r="SS13" t="s">
        <v>2911</v>
      </c>
      <c r="ST13" t="s">
        <v>171</v>
      </c>
      <c r="TA13" t="s">
        <v>2911</v>
      </c>
      <c r="TB13" t="s">
        <v>171</v>
      </c>
      <c r="TE13" t="s">
        <v>2976</v>
      </c>
      <c r="TF13" t="s">
        <v>171</v>
      </c>
      <c r="TI13" t="s">
        <v>1924</v>
      </c>
      <c r="TJ13" t="s">
        <v>171</v>
      </c>
      <c r="TK13" t="s">
        <v>2911</v>
      </c>
      <c r="TL13" t="s">
        <v>171</v>
      </c>
      <c r="TM13" t="s">
        <v>978</v>
      </c>
      <c r="TN13" t="s">
        <v>171</v>
      </c>
    </row>
    <row r="14" spans="1:5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C14" t="s">
        <v>3251</v>
      </c>
      <c r="FD14" t="s">
        <v>171</v>
      </c>
      <c r="FG14" t="s">
        <v>200</v>
      </c>
      <c r="FH14" t="s">
        <v>171</v>
      </c>
      <c r="FK14" t="s">
        <v>897</v>
      </c>
      <c r="FL14" t="s">
        <v>171</v>
      </c>
      <c r="FO14" t="s">
        <v>200</v>
      </c>
      <c r="FP14" t="s">
        <v>171</v>
      </c>
      <c r="FS14" t="s">
        <v>897</v>
      </c>
      <c r="FT14" t="s">
        <v>171</v>
      </c>
      <c r="FU14" t="s">
        <v>3268</v>
      </c>
      <c r="FV14" t="s">
        <v>171</v>
      </c>
      <c r="FY14" t="s">
        <v>3286</v>
      </c>
      <c r="FZ14" t="s">
        <v>171</v>
      </c>
      <c r="GE14" t="s">
        <v>979</v>
      </c>
      <c r="GF14" t="s">
        <v>171</v>
      </c>
      <c r="GI14" t="s">
        <v>979</v>
      </c>
      <c r="GJ14" t="s">
        <v>171</v>
      </c>
      <c r="GQ14" t="s">
        <v>979</v>
      </c>
      <c r="GR14" t="s">
        <v>171</v>
      </c>
      <c r="GS14" t="s">
        <v>1925</v>
      </c>
      <c r="GT14" t="s">
        <v>171</v>
      </c>
      <c r="GU14" t="s">
        <v>2912</v>
      </c>
      <c r="GV14" t="s">
        <v>171</v>
      </c>
      <c r="GW14" t="s">
        <v>2912</v>
      </c>
      <c r="GX14" t="s">
        <v>171</v>
      </c>
      <c r="HG14" t="s">
        <v>2912</v>
      </c>
      <c r="HH14" t="s">
        <v>171</v>
      </c>
      <c r="HK14" t="s">
        <v>2977</v>
      </c>
      <c r="HL14" t="s">
        <v>171</v>
      </c>
      <c r="HO14" t="s">
        <v>1925</v>
      </c>
      <c r="HP14" t="s">
        <v>171</v>
      </c>
      <c r="HQ14" t="s">
        <v>2912</v>
      </c>
      <c r="HR14" t="s">
        <v>171</v>
      </c>
      <c r="HS14" t="s">
        <v>979</v>
      </c>
      <c r="HT14" t="s">
        <v>171</v>
      </c>
      <c r="HW14" t="s">
        <v>2912</v>
      </c>
      <c r="HX14" t="s">
        <v>171</v>
      </c>
      <c r="HY14" t="s">
        <v>2912</v>
      </c>
      <c r="HZ14" t="s">
        <v>171</v>
      </c>
      <c r="IA14" t="s">
        <v>3542</v>
      </c>
      <c r="IB14" t="s">
        <v>171</v>
      </c>
      <c r="IC14" t="s">
        <v>3574</v>
      </c>
      <c r="ID14" t="s">
        <v>171</v>
      </c>
      <c r="IE14" t="s">
        <v>3614</v>
      </c>
      <c r="IF14" t="s">
        <v>171</v>
      </c>
      <c r="IG14" t="s">
        <v>3618</v>
      </c>
      <c r="IH14" t="s">
        <v>171</v>
      </c>
      <c r="IK14" t="s">
        <v>3630</v>
      </c>
      <c r="IL14" t="s">
        <v>171</v>
      </c>
      <c r="IM14" t="s">
        <v>3651</v>
      </c>
      <c r="IN14" t="s">
        <v>171</v>
      </c>
      <c r="IO14" t="s">
        <v>3669</v>
      </c>
      <c r="IP14" t="s">
        <v>171</v>
      </c>
      <c r="IS14" t="s">
        <v>3691</v>
      </c>
      <c r="IT14" t="s">
        <v>171</v>
      </c>
      <c r="IU14" t="s">
        <v>3724</v>
      </c>
      <c r="IV14" t="s">
        <v>171</v>
      </c>
      <c r="IY14" t="s">
        <v>3976</v>
      </c>
      <c r="IZ14" t="s">
        <v>171</v>
      </c>
      <c r="JO14" t="s">
        <v>4254</v>
      </c>
      <c r="JP14" t="s">
        <v>171</v>
      </c>
      <c r="JQ14" t="s">
        <v>4251</v>
      </c>
      <c r="JR14" t="s">
        <v>171</v>
      </c>
      <c r="JU14" t="s">
        <v>4338</v>
      </c>
      <c r="JV14" t="s">
        <v>171</v>
      </c>
      <c r="JW14" t="s">
        <v>927</v>
      </c>
      <c r="JX14" t="s">
        <v>171</v>
      </c>
      <c r="KC14" t="s">
        <v>4378</v>
      </c>
      <c r="KD14" t="s">
        <v>171</v>
      </c>
      <c r="KI14" t="s">
        <v>200</v>
      </c>
      <c r="KJ14" t="s">
        <v>171</v>
      </c>
      <c r="KM14" t="s">
        <v>897</v>
      </c>
      <c r="KN14" t="s">
        <v>171</v>
      </c>
      <c r="KU14" t="s">
        <v>200</v>
      </c>
      <c r="KV14" t="s">
        <v>171</v>
      </c>
      <c r="KW14" t="s">
        <v>224</v>
      </c>
      <c r="KX14" t="s">
        <v>171</v>
      </c>
      <c r="LA14" t="s">
        <v>897</v>
      </c>
      <c r="LB14" t="s">
        <v>171</v>
      </c>
      <c r="LE14" t="s">
        <v>897</v>
      </c>
      <c r="LF14" t="s">
        <v>171</v>
      </c>
      <c r="LI14" t="s">
        <v>897</v>
      </c>
      <c r="LJ14" t="s">
        <v>171</v>
      </c>
      <c r="LM14" t="s">
        <v>4680</v>
      </c>
      <c r="LN14" t="s">
        <v>171</v>
      </c>
      <c r="LQ14" t="s">
        <v>979</v>
      </c>
      <c r="LR14" t="s">
        <v>171</v>
      </c>
      <c r="LW14" t="s">
        <v>979</v>
      </c>
      <c r="LX14" t="s">
        <v>171</v>
      </c>
      <c r="MC14" t="s">
        <v>979</v>
      </c>
      <c r="MD14" t="s">
        <v>171</v>
      </c>
      <c r="ME14" t="s">
        <v>5294</v>
      </c>
      <c r="MF14" t="s">
        <v>171</v>
      </c>
      <c r="MK14" t="s">
        <v>5294</v>
      </c>
      <c r="ML14" t="s">
        <v>171</v>
      </c>
      <c r="MQ14" t="s">
        <v>979</v>
      </c>
      <c r="MR14" t="s">
        <v>171</v>
      </c>
      <c r="MW14" t="s">
        <v>979</v>
      </c>
      <c r="MX14" t="s">
        <v>171</v>
      </c>
      <c r="MY14" t="s">
        <v>5688</v>
      </c>
      <c r="MZ14" t="s">
        <v>171</v>
      </c>
      <c r="NA14" t="s">
        <v>4378</v>
      </c>
      <c r="NB14" t="s">
        <v>171</v>
      </c>
      <c r="NE14" t="s">
        <v>5688</v>
      </c>
      <c r="NF14" t="s">
        <v>171</v>
      </c>
      <c r="NI14" t="s">
        <v>5808</v>
      </c>
      <c r="NJ14" t="s">
        <v>171</v>
      </c>
      <c r="NK14" t="s">
        <v>6470</v>
      </c>
      <c r="NL14" t="s">
        <v>171</v>
      </c>
      <c r="NM14" t="s">
        <v>6551</v>
      </c>
      <c r="NN14" t="s">
        <v>171</v>
      </c>
      <c r="NO14" t="s">
        <v>6612</v>
      </c>
      <c r="NP14" t="s">
        <v>171</v>
      </c>
      <c r="NW14" t="s">
        <v>979</v>
      </c>
      <c r="NX14" t="s">
        <v>171</v>
      </c>
      <c r="NY14" t="s">
        <v>1307</v>
      </c>
      <c r="NZ14" t="s">
        <v>171</v>
      </c>
      <c r="OE14" t="s">
        <v>979</v>
      </c>
      <c r="OF14" t="s">
        <v>171</v>
      </c>
      <c r="OG14" t="s">
        <v>3538</v>
      </c>
      <c r="OH14" t="s">
        <v>171</v>
      </c>
      <c r="OM14" t="s">
        <v>3538</v>
      </c>
      <c r="ON14" t="s">
        <v>171</v>
      </c>
      <c r="OS14" t="s">
        <v>979</v>
      </c>
      <c r="OT14" t="s">
        <v>171</v>
      </c>
      <c r="OU14" t="s">
        <v>5688</v>
      </c>
      <c r="OV14" t="s">
        <v>171</v>
      </c>
      <c r="OW14" t="s">
        <v>5688</v>
      </c>
      <c r="OX14" t="s">
        <v>171</v>
      </c>
      <c r="PE14" t="s">
        <v>979</v>
      </c>
      <c r="PF14" t="s">
        <v>171</v>
      </c>
      <c r="PS14" t="s">
        <v>979</v>
      </c>
      <c r="PT14" t="s">
        <v>171</v>
      </c>
      <c r="PY14" t="s">
        <v>979</v>
      </c>
      <c r="PZ14" t="s">
        <v>171</v>
      </c>
      <c r="QA14" t="s">
        <v>1173</v>
      </c>
      <c r="QB14" t="s">
        <v>171</v>
      </c>
      <c r="QE14" t="s">
        <v>6994</v>
      </c>
      <c r="QF14" t="s">
        <v>171</v>
      </c>
      <c r="QG14" t="s">
        <v>2912</v>
      </c>
      <c r="QH14" t="s">
        <v>171</v>
      </c>
      <c r="QI14" t="s">
        <v>2912</v>
      </c>
      <c r="QJ14" t="s">
        <v>171</v>
      </c>
      <c r="QO14" t="s">
        <v>2912</v>
      </c>
      <c r="QP14" t="s">
        <v>171</v>
      </c>
      <c r="QS14" t="s">
        <v>2977</v>
      </c>
      <c r="QT14" t="s">
        <v>171</v>
      </c>
      <c r="QW14" t="s">
        <v>1925</v>
      </c>
      <c r="QX14" t="s">
        <v>171</v>
      </c>
      <c r="QY14" t="s">
        <v>2912</v>
      </c>
      <c r="QZ14" t="s">
        <v>171</v>
      </c>
      <c r="RC14" t="s">
        <v>6994</v>
      </c>
      <c r="RD14" t="s">
        <v>171</v>
      </c>
      <c r="RE14" t="s">
        <v>7045</v>
      </c>
      <c r="RF14" t="s">
        <v>171</v>
      </c>
      <c r="RG14" t="s">
        <v>2977</v>
      </c>
      <c r="RH14" t="s">
        <v>171</v>
      </c>
      <c r="RI14" t="s">
        <v>7045</v>
      </c>
      <c r="RJ14" t="s">
        <v>171</v>
      </c>
      <c r="RK14" t="s">
        <v>2977</v>
      </c>
      <c r="RL14" t="s">
        <v>171</v>
      </c>
      <c r="RQ14" t="s">
        <v>979</v>
      </c>
      <c r="RR14" t="s">
        <v>171</v>
      </c>
      <c r="RU14" t="s">
        <v>7091</v>
      </c>
      <c r="RV14" t="s">
        <v>171</v>
      </c>
      <c r="RW14" t="s">
        <v>4254</v>
      </c>
      <c r="RX14" t="s">
        <v>171</v>
      </c>
      <c r="RY14" t="s">
        <v>979</v>
      </c>
      <c r="RZ14" t="s">
        <v>171</v>
      </c>
      <c r="SA14" t="s">
        <v>7152</v>
      </c>
      <c r="SB14" t="s">
        <v>171</v>
      </c>
      <c r="SE14" s="2" t="s">
        <v>7165</v>
      </c>
      <c r="SF14" t="s">
        <v>171</v>
      </c>
      <c r="SK14" s="2" t="s">
        <v>7260</v>
      </c>
      <c r="SL14" t="s">
        <v>171</v>
      </c>
      <c r="SM14" t="s">
        <v>979</v>
      </c>
      <c r="SN14" t="s">
        <v>171</v>
      </c>
      <c r="SO14" t="s">
        <v>1925</v>
      </c>
      <c r="SP14" t="s">
        <v>171</v>
      </c>
      <c r="SQ14" t="s">
        <v>2912</v>
      </c>
      <c r="SR14" t="s">
        <v>171</v>
      </c>
      <c r="SS14" t="s">
        <v>2912</v>
      </c>
      <c r="ST14" t="s">
        <v>171</v>
      </c>
      <c r="TA14" t="s">
        <v>2912</v>
      </c>
      <c r="TB14" t="s">
        <v>171</v>
      </c>
      <c r="TE14" t="s">
        <v>2977</v>
      </c>
      <c r="TF14" t="s">
        <v>171</v>
      </c>
      <c r="TI14" t="s">
        <v>1925</v>
      </c>
      <c r="TJ14" t="s">
        <v>171</v>
      </c>
      <c r="TK14" t="s">
        <v>2912</v>
      </c>
      <c r="TL14" t="s">
        <v>171</v>
      </c>
      <c r="TM14" t="s">
        <v>979</v>
      </c>
      <c r="TN14" t="s">
        <v>171</v>
      </c>
    </row>
    <row r="15" spans="1:5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C15" t="s">
        <v>3252</v>
      </c>
      <c r="FD15" t="s">
        <v>171</v>
      </c>
      <c r="FG15" t="s">
        <v>201</v>
      </c>
      <c r="FH15" t="s">
        <v>171</v>
      </c>
      <c r="FK15" t="s">
        <v>898</v>
      </c>
      <c r="FL15" t="s">
        <v>171</v>
      </c>
      <c r="FO15" t="s">
        <v>201</v>
      </c>
      <c r="FP15" t="s">
        <v>171</v>
      </c>
      <c r="FS15" t="s">
        <v>898</v>
      </c>
      <c r="FT15" t="s">
        <v>171</v>
      </c>
      <c r="FU15" t="s">
        <v>3269</v>
      </c>
      <c r="FV15" t="s">
        <v>171</v>
      </c>
      <c r="GE15" t="s">
        <v>980</v>
      </c>
      <c r="GF15" t="s">
        <v>171</v>
      </c>
      <c r="GI15" t="s">
        <v>980</v>
      </c>
      <c r="GJ15" t="s">
        <v>171</v>
      </c>
      <c r="GQ15" t="s">
        <v>980</v>
      </c>
      <c r="GR15" t="s">
        <v>171</v>
      </c>
      <c r="GS15" t="s">
        <v>1926</v>
      </c>
      <c r="GT15" t="s">
        <v>171</v>
      </c>
      <c r="GU15" t="s">
        <v>2913</v>
      </c>
      <c r="GV15" t="s">
        <v>171</v>
      </c>
      <c r="GW15" t="s">
        <v>2913</v>
      </c>
      <c r="GX15" t="s">
        <v>171</v>
      </c>
      <c r="HG15" t="s">
        <v>2913</v>
      </c>
      <c r="HH15" t="s">
        <v>171</v>
      </c>
      <c r="HK15" t="s">
        <v>2978</v>
      </c>
      <c r="HL15" t="s">
        <v>171</v>
      </c>
      <c r="HO15" t="s">
        <v>1926</v>
      </c>
      <c r="HP15" t="s">
        <v>171</v>
      </c>
      <c r="HQ15" t="s">
        <v>2913</v>
      </c>
      <c r="HR15" t="s">
        <v>171</v>
      </c>
      <c r="HS15" t="s">
        <v>980</v>
      </c>
      <c r="HT15" t="s">
        <v>171</v>
      </c>
      <c r="HW15" t="s">
        <v>2913</v>
      </c>
      <c r="HX15" t="s">
        <v>171</v>
      </c>
      <c r="HY15" t="s">
        <v>2913</v>
      </c>
      <c r="HZ15" t="s">
        <v>171</v>
      </c>
      <c r="IA15" t="s">
        <v>3543</v>
      </c>
      <c r="IB15" t="s">
        <v>171</v>
      </c>
      <c r="IC15" t="s">
        <v>3575</v>
      </c>
      <c r="ID15" t="s">
        <v>171</v>
      </c>
      <c r="IE15" t="s">
        <v>2961</v>
      </c>
      <c r="IF15" t="s">
        <v>171</v>
      </c>
      <c r="IG15" t="s">
        <v>3619</v>
      </c>
      <c r="IH15" t="s">
        <v>171</v>
      </c>
      <c r="IK15" t="s">
        <v>3631</v>
      </c>
      <c r="IL15" t="s">
        <v>171</v>
      </c>
      <c r="IM15" t="s">
        <v>3652</v>
      </c>
      <c r="IN15" t="s">
        <v>171</v>
      </c>
      <c r="IO15" t="s">
        <v>3670</v>
      </c>
      <c r="IP15" t="s">
        <v>171</v>
      </c>
      <c r="IS15" t="s">
        <v>3692</v>
      </c>
      <c r="IT15" t="s">
        <v>171</v>
      </c>
      <c r="IU15" t="s">
        <v>3725</v>
      </c>
      <c r="IV15" t="s">
        <v>171</v>
      </c>
      <c r="IY15" t="s">
        <v>3977</v>
      </c>
      <c r="IZ15" t="s">
        <v>171</v>
      </c>
      <c r="JO15" t="s">
        <v>4255</v>
      </c>
      <c r="JP15" t="s">
        <v>171</v>
      </c>
      <c r="JQ15" t="s">
        <v>4280</v>
      </c>
      <c r="JR15" t="s">
        <v>171</v>
      </c>
      <c r="JU15" t="s">
        <v>4339</v>
      </c>
      <c r="JV15" t="s">
        <v>171</v>
      </c>
      <c r="JW15" t="s">
        <v>923</v>
      </c>
      <c r="JX15" t="s">
        <v>171</v>
      </c>
      <c r="KC15" t="s">
        <v>4379</v>
      </c>
      <c r="KD15" t="s">
        <v>171</v>
      </c>
      <c r="KI15" t="s">
        <v>201</v>
      </c>
      <c r="KJ15" t="s">
        <v>171</v>
      </c>
      <c r="KM15" t="s">
        <v>898</v>
      </c>
      <c r="KN15" t="s">
        <v>171</v>
      </c>
      <c r="KU15" t="s">
        <v>201</v>
      </c>
      <c r="KV15" t="s">
        <v>171</v>
      </c>
      <c r="KW15" t="s">
        <v>226</v>
      </c>
      <c r="KX15" t="s">
        <v>171</v>
      </c>
      <c r="LA15" t="s">
        <v>898</v>
      </c>
      <c r="LB15" t="s">
        <v>171</v>
      </c>
      <c r="LE15" t="s">
        <v>898</v>
      </c>
      <c r="LF15" t="s">
        <v>171</v>
      </c>
      <c r="LI15" t="s">
        <v>898</v>
      </c>
      <c r="LJ15" t="s">
        <v>171</v>
      </c>
      <c r="LM15" t="s">
        <v>4681</v>
      </c>
      <c r="LN15" t="s">
        <v>171</v>
      </c>
      <c r="LQ15" t="s">
        <v>980</v>
      </c>
      <c r="LR15" t="s">
        <v>171</v>
      </c>
      <c r="LW15" t="s">
        <v>980</v>
      </c>
      <c r="LX15" t="s">
        <v>171</v>
      </c>
      <c r="MC15" t="s">
        <v>980</v>
      </c>
      <c r="MD15" t="s">
        <v>171</v>
      </c>
      <c r="ME15" t="s">
        <v>5295</v>
      </c>
      <c r="MF15" t="s">
        <v>171</v>
      </c>
      <c r="MK15" t="s">
        <v>5295</v>
      </c>
      <c r="ML15" t="s">
        <v>171</v>
      </c>
      <c r="MQ15" t="s">
        <v>980</v>
      </c>
      <c r="MR15" t="s">
        <v>171</v>
      </c>
      <c r="MW15" t="s">
        <v>980</v>
      </c>
      <c r="MX15" t="s">
        <v>171</v>
      </c>
      <c r="MY15" t="s">
        <v>5689</v>
      </c>
      <c r="MZ15" t="s">
        <v>171</v>
      </c>
      <c r="NA15" t="s">
        <v>4379</v>
      </c>
      <c r="NB15" t="s">
        <v>171</v>
      </c>
      <c r="NE15" t="s">
        <v>5689</v>
      </c>
      <c r="NF15" t="s">
        <v>171</v>
      </c>
      <c r="NI15" t="s">
        <v>5809</v>
      </c>
      <c r="NJ15" t="s">
        <v>171</v>
      </c>
      <c r="NK15" t="s">
        <v>6471</v>
      </c>
      <c r="NL15" t="s">
        <v>171</v>
      </c>
      <c r="NM15" t="s">
        <v>6552</v>
      </c>
      <c r="NN15" t="s">
        <v>171</v>
      </c>
      <c r="NO15" t="s">
        <v>6541</v>
      </c>
      <c r="NP15" t="s">
        <v>171</v>
      </c>
      <c r="NW15" t="s">
        <v>980</v>
      </c>
      <c r="NX15" t="s">
        <v>171</v>
      </c>
      <c r="NY15" t="s">
        <v>1308</v>
      </c>
      <c r="NZ15" t="s">
        <v>171</v>
      </c>
      <c r="OE15" t="s">
        <v>980</v>
      </c>
      <c r="OF15" t="s">
        <v>171</v>
      </c>
      <c r="OG15" t="s">
        <v>2179</v>
      </c>
      <c r="OH15" t="s">
        <v>171</v>
      </c>
      <c r="OM15" t="s">
        <v>2179</v>
      </c>
      <c r="ON15" t="s">
        <v>171</v>
      </c>
      <c r="OS15" t="s">
        <v>980</v>
      </c>
      <c r="OT15" t="s">
        <v>171</v>
      </c>
      <c r="OU15" t="s">
        <v>5689</v>
      </c>
      <c r="OV15" t="s">
        <v>171</v>
      </c>
      <c r="OW15" t="s">
        <v>5689</v>
      </c>
      <c r="OX15" t="s">
        <v>171</v>
      </c>
      <c r="PE15" t="s">
        <v>980</v>
      </c>
      <c r="PF15" t="s">
        <v>171</v>
      </c>
      <c r="PS15" t="s">
        <v>980</v>
      </c>
      <c r="PT15" t="s">
        <v>171</v>
      </c>
      <c r="PY15" t="s">
        <v>980</v>
      </c>
      <c r="PZ15" t="s">
        <v>171</v>
      </c>
      <c r="QA15" t="s">
        <v>1174</v>
      </c>
      <c r="QB15" t="s">
        <v>171</v>
      </c>
      <c r="QE15" t="s">
        <v>6995</v>
      </c>
      <c r="QF15" t="s">
        <v>171</v>
      </c>
      <c r="QG15" t="s">
        <v>2913</v>
      </c>
      <c r="QH15" t="s">
        <v>171</v>
      </c>
      <c r="QI15" t="s">
        <v>2913</v>
      </c>
      <c r="QJ15" t="s">
        <v>171</v>
      </c>
      <c r="QO15" t="s">
        <v>2913</v>
      </c>
      <c r="QP15" t="s">
        <v>171</v>
      </c>
      <c r="QS15" t="s">
        <v>2978</v>
      </c>
      <c r="QT15" t="s">
        <v>171</v>
      </c>
      <c r="QW15" t="s">
        <v>1926</v>
      </c>
      <c r="QX15" t="s">
        <v>171</v>
      </c>
      <c r="QY15" t="s">
        <v>2913</v>
      </c>
      <c r="QZ15" t="s">
        <v>171</v>
      </c>
      <c r="RC15" t="s">
        <v>6995</v>
      </c>
      <c r="RD15" t="s">
        <v>171</v>
      </c>
      <c r="RE15" t="s">
        <v>7046</v>
      </c>
      <c r="RF15" t="s">
        <v>171</v>
      </c>
      <c r="RG15" t="s">
        <v>2978</v>
      </c>
      <c r="RH15" t="s">
        <v>171</v>
      </c>
      <c r="RI15" t="s">
        <v>7046</v>
      </c>
      <c r="RJ15" t="s">
        <v>171</v>
      </c>
      <c r="RK15" t="s">
        <v>2978</v>
      </c>
      <c r="RL15" t="s">
        <v>171</v>
      </c>
      <c r="RQ15" t="s">
        <v>980</v>
      </c>
      <c r="RR15" t="s">
        <v>171</v>
      </c>
      <c r="RU15" t="s">
        <v>7092</v>
      </c>
      <c r="RV15" t="s">
        <v>171</v>
      </c>
      <c r="RW15" t="s">
        <v>4266</v>
      </c>
      <c r="RX15" t="s">
        <v>171</v>
      </c>
      <c r="RY15" t="s">
        <v>980</v>
      </c>
      <c r="RZ15" t="s">
        <v>171</v>
      </c>
      <c r="SE15" s="2" t="s">
        <v>7166</v>
      </c>
      <c r="SF15" t="s">
        <v>171</v>
      </c>
      <c r="SK15" s="2" t="s">
        <v>7261</v>
      </c>
      <c r="SL15" t="s">
        <v>171</v>
      </c>
      <c r="SM15" t="s">
        <v>980</v>
      </c>
      <c r="SN15" t="s">
        <v>171</v>
      </c>
      <c r="SO15" t="s">
        <v>1926</v>
      </c>
      <c r="SP15" t="s">
        <v>171</v>
      </c>
      <c r="SQ15" t="s">
        <v>2913</v>
      </c>
      <c r="SR15" t="s">
        <v>171</v>
      </c>
      <c r="SS15" t="s">
        <v>2913</v>
      </c>
      <c r="ST15" t="s">
        <v>171</v>
      </c>
      <c r="TA15" t="s">
        <v>2913</v>
      </c>
      <c r="TB15" t="s">
        <v>171</v>
      </c>
      <c r="TE15" t="s">
        <v>2978</v>
      </c>
      <c r="TF15" t="s">
        <v>171</v>
      </c>
      <c r="TI15" t="s">
        <v>1926</v>
      </c>
      <c r="TJ15" t="s">
        <v>171</v>
      </c>
      <c r="TK15" t="s">
        <v>2913</v>
      </c>
      <c r="TL15" t="s">
        <v>171</v>
      </c>
      <c r="TM15" t="s">
        <v>980</v>
      </c>
      <c r="TN15" t="s">
        <v>171</v>
      </c>
    </row>
    <row r="16" spans="1:5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C16" t="s">
        <v>3253</v>
      </c>
      <c r="FD16" t="s">
        <v>171</v>
      </c>
      <c r="FG16" t="s">
        <v>202</v>
      </c>
      <c r="FH16" t="s">
        <v>171</v>
      </c>
      <c r="FK16" t="s">
        <v>198</v>
      </c>
      <c r="FL16" t="s">
        <v>171</v>
      </c>
      <c r="FO16" t="s">
        <v>202</v>
      </c>
      <c r="FP16" t="s">
        <v>171</v>
      </c>
      <c r="FS16" t="s">
        <v>198</v>
      </c>
      <c r="FT16" t="s">
        <v>171</v>
      </c>
      <c r="FU16" t="s">
        <v>3270</v>
      </c>
      <c r="FV16" t="s">
        <v>171</v>
      </c>
      <c r="GE16" t="s">
        <v>981</v>
      </c>
      <c r="GF16" t="s">
        <v>171</v>
      </c>
      <c r="GI16" t="s">
        <v>981</v>
      </c>
      <c r="GJ16" t="s">
        <v>171</v>
      </c>
      <c r="GQ16" t="s">
        <v>981</v>
      </c>
      <c r="GR16" t="s">
        <v>171</v>
      </c>
      <c r="GS16" t="s">
        <v>1927</v>
      </c>
      <c r="GT16" t="s">
        <v>171</v>
      </c>
      <c r="GU16" t="s">
        <v>2914</v>
      </c>
      <c r="GV16" t="s">
        <v>171</v>
      </c>
      <c r="GW16" t="s">
        <v>2914</v>
      </c>
      <c r="GX16" t="s">
        <v>171</v>
      </c>
      <c r="HG16" t="s">
        <v>2914</v>
      </c>
      <c r="HH16" t="s">
        <v>171</v>
      </c>
      <c r="HK16" t="s">
        <v>2979</v>
      </c>
      <c r="HL16" t="s">
        <v>171</v>
      </c>
      <c r="HO16" t="s">
        <v>1927</v>
      </c>
      <c r="HP16" t="s">
        <v>171</v>
      </c>
      <c r="HQ16" t="s">
        <v>2914</v>
      </c>
      <c r="HR16" t="s">
        <v>171</v>
      </c>
      <c r="HS16" t="s">
        <v>981</v>
      </c>
      <c r="HT16" t="s">
        <v>171</v>
      </c>
      <c r="HW16" t="s">
        <v>2914</v>
      </c>
      <c r="HX16" t="s">
        <v>171</v>
      </c>
      <c r="HY16" t="s">
        <v>2914</v>
      </c>
      <c r="HZ16" t="s">
        <v>171</v>
      </c>
      <c r="IA16" t="s">
        <v>3544</v>
      </c>
      <c r="IB16" t="s">
        <v>171</v>
      </c>
      <c r="IC16" t="s">
        <v>3576</v>
      </c>
      <c r="ID16" t="s">
        <v>171</v>
      </c>
      <c r="IE16" t="s">
        <v>3574</v>
      </c>
      <c r="IF16" t="s">
        <v>171</v>
      </c>
      <c r="IG16" t="s">
        <v>3620</v>
      </c>
      <c r="IH16" t="s">
        <v>171</v>
      </c>
      <c r="IK16" t="s">
        <v>3632</v>
      </c>
      <c r="IL16" t="s">
        <v>171</v>
      </c>
      <c r="IM16" t="s">
        <v>3653</v>
      </c>
      <c r="IN16" t="s">
        <v>171</v>
      </c>
      <c r="IO16" t="s">
        <v>3671</v>
      </c>
      <c r="IP16" t="s">
        <v>171</v>
      </c>
      <c r="IS16" t="s">
        <v>3693</v>
      </c>
      <c r="IT16" t="s">
        <v>171</v>
      </c>
      <c r="IU16" t="s">
        <v>3726</v>
      </c>
      <c r="IV16" t="s">
        <v>171</v>
      </c>
      <c r="JO16" t="s">
        <v>4256</v>
      </c>
      <c r="JP16" t="s">
        <v>171</v>
      </c>
      <c r="JQ16" t="s">
        <v>4281</v>
      </c>
      <c r="JR16" t="s">
        <v>171</v>
      </c>
      <c r="JU16" t="s">
        <v>4340</v>
      </c>
      <c r="JV16" t="s">
        <v>171</v>
      </c>
      <c r="KC16" t="s">
        <v>4380</v>
      </c>
      <c r="KD16" t="s">
        <v>171</v>
      </c>
      <c r="KI16" t="s">
        <v>202</v>
      </c>
      <c r="KJ16" t="s">
        <v>171</v>
      </c>
      <c r="KM16" t="s">
        <v>198</v>
      </c>
      <c r="KN16" t="s">
        <v>171</v>
      </c>
      <c r="KU16" t="s">
        <v>202</v>
      </c>
      <c r="KV16" t="s">
        <v>171</v>
      </c>
      <c r="KW16" t="s">
        <v>228</v>
      </c>
      <c r="KX16" t="s">
        <v>171</v>
      </c>
      <c r="LA16" t="s">
        <v>198</v>
      </c>
      <c r="LB16" t="s">
        <v>171</v>
      </c>
      <c r="LE16" t="s">
        <v>198</v>
      </c>
      <c r="LF16" t="s">
        <v>171</v>
      </c>
      <c r="LI16" t="s">
        <v>198</v>
      </c>
      <c r="LJ16" t="s">
        <v>171</v>
      </c>
      <c r="LM16" t="s">
        <v>4682</v>
      </c>
      <c r="LN16" t="s">
        <v>171</v>
      </c>
      <c r="LQ16" t="s">
        <v>981</v>
      </c>
      <c r="LR16" t="s">
        <v>171</v>
      </c>
      <c r="LW16" t="s">
        <v>981</v>
      </c>
      <c r="LX16" t="s">
        <v>171</v>
      </c>
      <c r="MC16" t="s">
        <v>981</v>
      </c>
      <c r="MD16" t="s">
        <v>171</v>
      </c>
      <c r="ME16" t="s">
        <v>5296</v>
      </c>
      <c r="MF16" t="s">
        <v>171</v>
      </c>
      <c r="MK16" t="s">
        <v>5296</v>
      </c>
      <c r="ML16" t="s">
        <v>171</v>
      </c>
      <c r="MQ16" t="s">
        <v>981</v>
      </c>
      <c r="MR16" t="s">
        <v>171</v>
      </c>
      <c r="MW16" t="s">
        <v>981</v>
      </c>
      <c r="MX16" t="s">
        <v>171</v>
      </c>
      <c r="MY16" t="s">
        <v>5690</v>
      </c>
      <c r="MZ16" t="s">
        <v>171</v>
      </c>
      <c r="NA16" t="s">
        <v>4380</v>
      </c>
      <c r="NB16" t="s">
        <v>171</v>
      </c>
      <c r="NE16" t="s">
        <v>5690</v>
      </c>
      <c r="NF16" t="s">
        <v>171</v>
      </c>
      <c r="NI16" t="s">
        <v>5810</v>
      </c>
      <c r="NJ16" t="s">
        <v>171</v>
      </c>
      <c r="NK16" t="s">
        <v>6472</v>
      </c>
      <c r="NL16" t="s">
        <v>171</v>
      </c>
      <c r="NM16" t="s">
        <v>6553</v>
      </c>
      <c r="NN16" t="s">
        <v>171</v>
      </c>
      <c r="NO16" t="s">
        <v>6613</v>
      </c>
      <c r="NP16" t="s">
        <v>171</v>
      </c>
      <c r="NW16" t="s">
        <v>981</v>
      </c>
      <c r="NX16" t="s">
        <v>171</v>
      </c>
      <c r="NY16" t="s">
        <v>1309</v>
      </c>
      <c r="NZ16" t="s">
        <v>171</v>
      </c>
      <c r="OE16" t="s">
        <v>981</v>
      </c>
      <c r="OF16" t="s">
        <v>171</v>
      </c>
      <c r="OG16" t="s">
        <v>6642</v>
      </c>
      <c r="OH16" t="s">
        <v>171</v>
      </c>
      <c r="OM16" t="s">
        <v>6642</v>
      </c>
      <c r="ON16" t="s">
        <v>171</v>
      </c>
      <c r="OS16" t="s">
        <v>981</v>
      </c>
      <c r="OT16" t="s">
        <v>171</v>
      </c>
      <c r="OU16" t="s">
        <v>5690</v>
      </c>
      <c r="OV16" t="s">
        <v>171</v>
      </c>
      <c r="OW16" t="s">
        <v>5690</v>
      </c>
      <c r="OX16" t="s">
        <v>171</v>
      </c>
      <c r="PE16" t="s">
        <v>981</v>
      </c>
      <c r="PF16" t="s">
        <v>171</v>
      </c>
      <c r="PS16" t="s">
        <v>981</v>
      </c>
      <c r="PT16" t="s">
        <v>171</v>
      </c>
      <c r="PY16" t="s">
        <v>981</v>
      </c>
      <c r="PZ16" t="s">
        <v>171</v>
      </c>
      <c r="QA16" t="s">
        <v>1175</v>
      </c>
      <c r="QB16" t="s">
        <v>171</v>
      </c>
      <c r="QE16" t="s">
        <v>6996</v>
      </c>
      <c r="QF16" t="s">
        <v>171</v>
      </c>
      <c r="QG16" t="s">
        <v>2914</v>
      </c>
      <c r="QH16" t="s">
        <v>171</v>
      </c>
      <c r="QI16" t="s">
        <v>2914</v>
      </c>
      <c r="QJ16" t="s">
        <v>171</v>
      </c>
      <c r="QO16" t="s">
        <v>2914</v>
      </c>
      <c r="QP16" t="s">
        <v>171</v>
      </c>
      <c r="QS16" t="s">
        <v>2979</v>
      </c>
      <c r="QT16" t="s">
        <v>171</v>
      </c>
      <c r="QW16" t="s">
        <v>1927</v>
      </c>
      <c r="QX16" t="s">
        <v>171</v>
      </c>
      <c r="QY16" t="s">
        <v>2914</v>
      </c>
      <c r="QZ16" t="s">
        <v>171</v>
      </c>
      <c r="RC16" t="s">
        <v>6996</v>
      </c>
      <c r="RD16" t="s">
        <v>171</v>
      </c>
      <c r="RE16" t="s">
        <v>7047</v>
      </c>
      <c r="RF16" t="s">
        <v>171</v>
      </c>
      <c r="RG16" t="s">
        <v>2979</v>
      </c>
      <c r="RH16" t="s">
        <v>171</v>
      </c>
      <c r="RI16" t="s">
        <v>7047</v>
      </c>
      <c r="RJ16" t="s">
        <v>171</v>
      </c>
      <c r="RK16" t="s">
        <v>2979</v>
      </c>
      <c r="RL16" t="s">
        <v>171</v>
      </c>
      <c r="RQ16" t="s">
        <v>981</v>
      </c>
      <c r="RR16" t="s">
        <v>171</v>
      </c>
      <c r="RU16" t="s">
        <v>7093</v>
      </c>
      <c r="RV16" t="s">
        <v>171</v>
      </c>
      <c r="RW16" t="s">
        <v>4255</v>
      </c>
      <c r="RX16" t="s">
        <v>171</v>
      </c>
      <c r="RY16" t="s">
        <v>981</v>
      </c>
      <c r="RZ16" t="s">
        <v>171</v>
      </c>
      <c r="SE16" s="2" t="s">
        <v>7167</v>
      </c>
      <c r="SF16" t="s">
        <v>171</v>
      </c>
      <c r="SK16" s="2" t="s">
        <v>7262</v>
      </c>
      <c r="SL16" t="s">
        <v>171</v>
      </c>
      <c r="SM16" t="s">
        <v>981</v>
      </c>
      <c r="SN16" t="s">
        <v>171</v>
      </c>
      <c r="SO16" t="s">
        <v>1927</v>
      </c>
      <c r="SP16" t="s">
        <v>171</v>
      </c>
      <c r="SQ16" t="s">
        <v>2914</v>
      </c>
      <c r="SR16" t="s">
        <v>171</v>
      </c>
      <c r="SS16" t="s">
        <v>2914</v>
      </c>
      <c r="ST16" t="s">
        <v>171</v>
      </c>
      <c r="TA16" t="s">
        <v>2914</v>
      </c>
      <c r="TB16" t="s">
        <v>171</v>
      </c>
      <c r="TE16" t="s">
        <v>2979</v>
      </c>
      <c r="TF16" t="s">
        <v>171</v>
      </c>
      <c r="TI16" t="s">
        <v>1927</v>
      </c>
      <c r="TJ16" t="s">
        <v>171</v>
      </c>
      <c r="TK16" t="s">
        <v>2914</v>
      </c>
      <c r="TL16" t="s">
        <v>171</v>
      </c>
      <c r="TM16" t="s">
        <v>981</v>
      </c>
      <c r="TN16" t="s">
        <v>171</v>
      </c>
    </row>
    <row r="17" spans="7:534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951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C17" t="s">
        <v>3254</v>
      </c>
      <c r="FD17" t="s">
        <v>171</v>
      </c>
      <c r="FG17" t="s">
        <v>203</v>
      </c>
      <c r="FH17" t="s">
        <v>171</v>
      </c>
      <c r="FK17" t="s">
        <v>199</v>
      </c>
      <c r="FL17" t="s">
        <v>171</v>
      </c>
      <c r="FO17" t="s">
        <v>203</v>
      </c>
      <c r="FP17" t="s">
        <v>171</v>
      </c>
      <c r="FS17" t="s">
        <v>199</v>
      </c>
      <c r="FT17" t="s">
        <v>171</v>
      </c>
      <c r="FU17" t="s">
        <v>3271</v>
      </c>
      <c r="FV17" t="s">
        <v>171</v>
      </c>
      <c r="GE17" t="s">
        <v>982</v>
      </c>
      <c r="GF17" t="s">
        <v>171</v>
      </c>
      <c r="GI17" t="s">
        <v>982</v>
      </c>
      <c r="GJ17" t="s">
        <v>171</v>
      </c>
      <c r="GQ17" t="s">
        <v>982</v>
      </c>
      <c r="GR17" t="s">
        <v>171</v>
      </c>
      <c r="GS17" t="s">
        <v>1928</v>
      </c>
      <c r="GT17" t="s">
        <v>171</v>
      </c>
      <c r="GU17" t="s">
        <v>2915</v>
      </c>
      <c r="GV17" t="s">
        <v>171</v>
      </c>
      <c r="GW17" t="s">
        <v>2915</v>
      </c>
      <c r="GX17" t="s">
        <v>171</v>
      </c>
      <c r="HG17" t="s">
        <v>2915</v>
      </c>
      <c r="HH17" t="s">
        <v>171</v>
      </c>
      <c r="HK17" t="s">
        <v>2980</v>
      </c>
      <c r="HL17" t="s">
        <v>171</v>
      </c>
      <c r="HO17" t="s">
        <v>1928</v>
      </c>
      <c r="HP17" t="s">
        <v>171</v>
      </c>
      <c r="HQ17" t="s">
        <v>2915</v>
      </c>
      <c r="HR17" t="s">
        <v>171</v>
      </c>
      <c r="HS17" t="s">
        <v>982</v>
      </c>
      <c r="HT17" t="s">
        <v>171</v>
      </c>
      <c r="HW17" t="s">
        <v>2915</v>
      </c>
      <c r="HX17" t="s">
        <v>171</v>
      </c>
      <c r="HY17" t="s">
        <v>2915</v>
      </c>
      <c r="HZ17" t="s">
        <v>171</v>
      </c>
      <c r="IA17" t="s">
        <v>3545</v>
      </c>
      <c r="IB17" t="s">
        <v>171</v>
      </c>
      <c r="IC17" t="s">
        <v>3577</v>
      </c>
      <c r="ID17" t="s">
        <v>171</v>
      </c>
      <c r="IE17" t="s">
        <v>3615</v>
      </c>
      <c r="IF17" t="s">
        <v>171</v>
      </c>
      <c r="IG17" t="s">
        <v>3621</v>
      </c>
      <c r="IH17" t="s">
        <v>171</v>
      </c>
      <c r="IK17" t="s">
        <v>3633</v>
      </c>
      <c r="IL17" t="s">
        <v>171</v>
      </c>
      <c r="IM17" t="s">
        <v>3654</v>
      </c>
      <c r="IN17" t="s">
        <v>171</v>
      </c>
      <c r="IO17" t="s">
        <v>3672</v>
      </c>
      <c r="IP17" t="s">
        <v>171</v>
      </c>
      <c r="IS17" t="s">
        <v>3694</v>
      </c>
      <c r="IT17" t="s">
        <v>171</v>
      </c>
      <c r="IU17" t="s">
        <v>3727</v>
      </c>
      <c r="IV17" t="s">
        <v>171</v>
      </c>
      <c r="JO17" t="s">
        <v>4257</v>
      </c>
      <c r="JP17" t="s">
        <v>171</v>
      </c>
      <c r="JQ17" t="s">
        <v>4282</v>
      </c>
      <c r="JR17" t="s">
        <v>171</v>
      </c>
      <c r="JU17" t="s">
        <v>4341</v>
      </c>
      <c r="JV17" t="s">
        <v>171</v>
      </c>
      <c r="KC17" t="s">
        <v>4381</v>
      </c>
      <c r="KD17" t="s">
        <v>171</v>
      </c>
      <c r="KI17" t="s">
        <v>203</v>
      </c>
      <c r="KJ17" t="s">
        <v>171</v>
      </c>
      <c r="KM17" t="s">
        <v>199</v>
      </c>
      <c r="KN17" t="s">
        <v>171</v>
      </c>
      <c r="KU17" t="s">
        <v>203</v>
      </c>
      <c r="KV17" t="s">
        <v>171</v>
      </c>
      <c r="KW17" t="s">
        <v>230</v>
      </c>
      <c r="KX17" t="s">
        <v>171</v>
      </c>
      <c r="LA17" t="s">
        <v>199</v>
      </c>
      <c r="LB17" t="s">
        <v>171</v>
      </c>
      <c r="LE17" t="s">
        <v>199</v>
      </c>
      <c r="LF17" t="s">
        <v>171</v>
      </c>
      <c r="LI17" t="s">
        <v>199</v>
      </c>
      <c r="LJ17" t="s">
        <v>171</v>
      </c>
      <c r="LM17" t="s">
        <v>4683</v>
      </c>
      <c r="LN17" t="s">
        <v>171</v>
      </c>
      <c r="LQ17" t="s">
        <v>982</v>
      </c>
      <c r="LR17" t="s">
        <v>171</v>
      </c>
      <c r="LW17" t="s">
        <v>982</v>
      </c>
      <c r="LX17" t="s">
        <v>171</v>
      </c>
      <c r="MC17" t="s">
        <v>982</v>
      </c>
      <c r="MD17" t="s">
        <v>171</v>
      </c>
      <c r="ME17" t="s">
        <v>5297</v>
      </c>
      <c r="MF17" t="s">
        <v>171</v>
      </c>
      <c r="MK17" t="s">
        <v>5297</v>
      </c>
      <c r="ML17" t="s">
        <v>171</v>
      </c>
      <c r="MQ17" t="s">
        <v>982</v>
      </c>
      <c r="MR17" t="s">
        <v>171</v>
      </c>
      <c r="MW17" t="s">
        <v>982</v>
      </c>
      <c r="MX17" t="s">
        <v>171</v>
      </c>
      <c r="MY17" t="s">
        <v>5691</v>
      </c>
      <c r="MZ17" t="s">
        <v>171</v>
      </c>
      <c r="NA17" t="s">
        <v>4381</v>
      </c>
      <c r="NB17" t="s">
        <v>171</v>
      </c>
      <c r="NE17" t="s">
        <v>5691</v>
      </c>
      <c r="NF17" t="s">
        <v>171</v>
      </c>
      <c r="NI17" t="s">
        <v>5811</v>
      </c>
      <c r="NJ17" t="s">
        <v>171</v>
      </c>
      <c r="NK17" t="s">
        <v>6473</v>
      </c>
      <c r="NL17" t="s">
        <v>171</v>
      </c>
      <c r="NM17" t="s">
        <v>6554</v>
      </c>
      <c r="NN17" t="s">
        <v>171</v>
      </c>
      <c r="NO17" t="s">
        <v>6614</v>
      </c>
      <c r="NP17" t="s">
        <v>171</v>
      </c>
      <c r="NW17" t="s">
        <v>982</v>
      </c>
      <c r="NX17" t="s">
        <v>171</v>
      </c>
      <c r="NY17" t="s">
        <v>1310</v>
      </c>
      <c r="NZ17" t="s">
        <v>171</v>
      </c>
      <c r="OE17" t="s">
        <v>982</v>
      </c>
      <c r="OF17" t="s">
        <v>171</v>
      </c>
      <c r="OG17" t="s">
        <v>6643</v>
      </c>
      <c r="OH17" t="s">
        <v>171</v>
      </c>
      <c r="OM17" t="s">
        <v>6643</v>
      </c>
      <c r="ON17" t="s">
        <v>171</v>
      </c>
      <c r="OS17" t="s">
        <v>982</v>
      </c>
      <c r="OT17" t="s">
        <v>171</v>
      </c>
      <c r="OU17" t="s">
        <v>5691</v>
      </c>
      <c r="OV17" t="s">
        <v>171</v>
      </c>
      <c r="OW17" t="s">
        <v>5691</v>
      </c>
      <c r="OX17" t="s">
        <v>171</v>
      </c>
      <c r="PE17" t="s">
        <v>982</v>
      </c>
      <c r="PF17" t="s">
        <v>171</v>
      </c>
      <c r="PS17" t="s">
        <v>982</v>
      </c>
      <c r="PT17" t="s">
        <v>171</v>
      </c>
      <c r="PY17" t="s">
        <v>982</v>
      </c>
      <c r="PZ17" t="s">
        <v>171</v>
      </c>
      <c r="QA17" t="s">
        <v>1176</v>
      </c>
      <c r="QB17" t="s">
        <v>171</v>
      </c>
      <c r="QE17" t="s">
        <v>6997</v>
      </c>
      <c r="QF17" t="s">
        <v>171</v>
      </c>
      <c r="QG17" t="s">
        <v>2915</v>
      </c>
      <c r="QH17" t="s">
        <v>171</v>
      </c>
      <c r="QI17" t="s">
        <v>2915</v>
      </c>
      <c r="QJ17" t="s">
        <v>171</v>
      </c>
      <c r="QO17" t="s">
        <v>2915</v>
      </c>
      <c r="QP17" t="s">
        <v>171</v>
      </c>
      <c r="QS17" t="s">
        <v>2980</v>
      </c>
      <c r="QT17" t="s">
        <v>171</v>
      </c>
      <c r="QW17" t="s">
        <v>1928</v>
      </c>
      <c r="QX17" t="s">
        <v>171</v>
      </c>
      <c r="QY17" t="s">
        <v>2915</v>
      </c>
      <c r="QZ17" t="s">
        <v>171</v>
      </c>
      <c r="RC17" t="s">
        <v>6997</v>
      </c>
      <c r="RD17" t="s">
        <v>171</v>
      </c>
      <c r="RE17" t="s">
        <v>7048</v>
      </c>
      <c r="RF17" t="s">
        <v>171</v>
      </c>
      <c r="RG17" t="s">
        <v>2980</v>
      </c>
      <c r="RH17" t="s">
        <v>171</v>
      </c>
      <c r="RI17" t="s">
        <v>7048</v>
      </c>
      <c r="RJ17" t="s">
        <v>171</v>
      </c>
      <c r="RK17" t="s">
        <v>2980</v>
      </c>
      <c r="RL17" t="s">
        <v>171</v>
      </c>
      <c r="RQ17" t="s">
        <v>982</v>
      </c>
      <c r="RR17" t="s">
        <v>171</v>
      </c>
      <c r="RU17" t="s">
        <v>971</v>
      </c>
      <c r="RV17" t="s">
        <v>171</v>
      </c>
      <c r="RW17" t="s">
        <v>4256</v>
      </c>
      <c r="RX17" t="s">
        <v>171</v>
      </c>
      <c r="RY17" t="s">
        <v>982</v>
      </c>
      <c r="RZ17" t="s">
        <v>171</v>
      </c>
      <c r="SE17" s="2" t="s">
        <v>7168</v>
      </c>
      <c r="SF17" t="s">
        <v>171</v>
      </c>
      <c r="SK17" s="2" t="s">
        <v>7263</v>
      </c>
      <c r="SL17" t="s">
        <v>171</v>
      </c>
      <c r="SM17" t="s">
        <v>982</v>
      </c>
      <c r="SN17" t="s">
        <v>171</v>
      </c>
      <c r="SO17" t="s">
        <v>1928</v>
      </c>
      <c r="SP17" t="s">
        <v>171</v>
      </c>
      <c r="SQ17" t="s">
        <v>2915</v>
      </c>
      <c r="SR17" t="s">
        <v>171</v>
      </c>
      <c r="SS17" t="s">
        <v>2915</v>
      </c>
      <c r="ST17" t="s">
        <v>171</v>
      </c>
      <c r="TA17" t="s">
        <v>2915</v>
      </c>
      <c r="TB17" t="s">
        <v>171</v>
      </c>
      <c r="TE17" t="s">
        <v>2980</v>
      </c>
      <c r="TF17" t="s">
        <v>171</v>
      </c>
      <c r="TI17" t="s">
        <v>1928</v>
      </c>
      <c r="TJ17" t="s">
        <v>171</v>
      </c>
      <c r="TK17" t="s">
        <v>2915</v>
      </c>
      <c r="TL17" t="s">
        <v>171</v>
      </c>
      <c r="TM17" t="s">
        <v>982</v>
      </c>
      <c r="TN17" t="s">
        <v>171</v>
      </c>
    </row>
    <row r="18" spans="7:534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952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C18" t="s">
        <v>3255</v>
      </c>
      <c r="FD18" t="s">
        <v>171</v>
      </c>
      <c r="FK18" t="s">
        <v>200</v>
      </c>
      <c r="FL18" t="s">
        <v>171</v>
      </c>
      <c r="FS18" t="s">
        <v>200</v>
      </c>
      <c r="FT18" t="s">
        <v>171</v>
      </c>
      <c r="FU18" t="s">
        <v>3272</v>
      </c>
      <c r="FV18" t="s">
        <v>171</v>
      </c>
      <c r="GE18" t="s">
        <v>983</v>
      </c>
      <c r="GF18" t="s">
        <v>171</v>
      </c>
      <c r="GI18" t="s">
        <v>983</v>
      </c>
      <c r="GJ18" t="s">
        <v>171</v>
      </c>
      <c r="GQ18" t="s">
        <v>983</v>
      </c>
      <c r="GR18" t="s">
        <v>171</v>
      </c>
      <c r="GS18" t="s">
        <v>1929</v>
      </c>
      <c r="GT18" t="s">
        <v>171</v>
      </c>
      <c r="GU18" t="s">
        <v>2916</v>
      </c>
      <c r="GV18" t="s">
        <v>171</v>
      </c>
      <c r="GW18" t="s">
        <v>2916</v>
      </c>
      <c r="GX18" t="s">
        <v>171</v>
      </c>
      <c r="HG18" t="s">
        <v>2916</v>
      </c>
      <c r="HH18" t="s">
        <v>171</v>
      </c>
      <c r="HK18" t="s">
        <v>2981</v>
      </c>
      <c r="HL18" t="s">
        <v>171</v>
      </c>
      <c r="HO18" t="s">
        <v>1929</v>
      </c>
      <c r="HP18" t="s">
        <v>171</v>
      </c>
      <c r="HQ18" t="s">
        <v>2916</v>
      </c>
      <c r="HR18" t="s">
        <v>171</v>
      </c>
      <c r="HS18" t="s">
        <v>983</v>
      </c>
      <c r="HT18" t="s">
        <v>171</v>
      </c>
      <c r="HW18" t="s">
        <v>2916</v>
      </c>
      <c r="HX18" t="s">
        <v>171</v>
      </c>
      <c r="HY18" t="s">
        <v>2916</v>
      </c>
      <c r="HZ18" t="s">
        <v>171</v>
      </c>
      <c r="IA18" t="s">
        <v>3546</v>
      </c>
      <c r="IB18" t="s">
        <v>171</v>
      </c>
      <c r="IC18" t="s">
        <v>2922</v>
      </c>
      <c r="ID18" t="s">
        <v>171</v>
      </c>
      <c r="IE18" t="s">
        <v>3616</v>
      </c>
      <c r="IF18" t="s">
        <v>171</v>
      </c>
      <c r="IG18" t="s">
        <v>3622</v>
      </c>
      <c r="IH18" t="s">
        <v>171</v>
      </c>
      <c r="IK18" t="s">
        <v>3634</v>
      </c>
      <c r="IL18" t="s">
        <v>171</v>
      </c>
      <c r="IM18" t="s">
        <v>3567</v>
      </c>
      <c r="IN18" t="s">
        <v>171</v>
      </c>
      <c r="IO18" t="s">
        <v>3673</v>
      </c>
      <c r="IP18" t="s">
        <v>171</v>
      </c>
      <c r="IS18" t="s">
        <v>3695</v>
      </c>
      <c r="IT18" t="s">
        <v>171</v>
      </c>
      <c r="IU18" t="s">
        <v>3728</v>
      </c>
      <c r="IV18" t="s">
        <v>171</v>
      </c>
      <c r="JO18" t="s">
        <v>4258</v>
      </c>
      <c r="JP18" t="s">
        <v>171</v>
      </c>
      <c r="JQ18" t="s">
        <v>4283</v>
      </c>
      <c r="JR18" t="s">
        <v>171</v>
      </c>
      <c r="JU18" t="s">
        <v>4342</v>
      </c>
      <c r="JV18" t="s">
        <v>171</v>
      </c>
      <c r="KC18" t="s">
        <v>4382</v>
      </c>
      <c r="KD18" t="s">
        <v>171</v>
      </c>
      <c r="KM18" t="s">
        <v>200</v>
      </c>
      <c r="KN18" t="s">
        <v>171</v>
      </c>
      <c r="KW18" t="s">
        <v>232</v>
      </c>
      <c r="KX18" t="s">
        <v>171</v>
      </c>
      <c r="LA18" t="s">
        <v>200</v>
      </c>
      <c r="LB18" t="s">
        <v>171</v>
      </c>
      <c r="LE18" t="s">
        <v>200</v>
      </c>
      <c r="LF18" t="s">
        <v>171</v>
      </c>
      <c r="LI18" t="s">
        <v>200</v>
      </c>
      <c r="LJ18" t="s">
        <v>171</v>
      </c>
      <c r="LM18" t="s">
        <v>4684</v>
      </c>
      <c r="LN18" t="s">
        <v>171</v>
      </c>
      <c r="LQ18" t="s">
        <v>983</v>
      </c>
      <c r="LR18" t="s">
        <v>171</v>
      </c>
      <c r="LW18" t="s">
        <v>983</v>
      </c>
      <c r="LX18" t="s">
        <v>171</v>
      </c>
      <c r="MC18" t="s">
        <v>983</v>
      </c>
      <c r="MD18" t="s">
        <v>171</v>
      </c>
      <c r="ME18" t="s">
        <v>5298</v>
      </c>
      <c r="MF18" t="s">
        <v>171</v>
      </c>
      <c r="MK18" t="s">
        <v>5298</v>
      </c>
      <c r="ML18" t="s">
        <v>171</v>
      </c>
      <c r="MQ18" t="s">
        <v>983</v>
      </c>
      <c r="MR18" t="s">
        <v>171</v>
      </c>
      <c r="MW18" t="s">
        <v>983</v>
      </c>
      <c r="MX18" t="s">
        <v>171</v>
      </c>
      <c r="MY18" t="s">
        <v>5692</v>
      </c>
      <c r="MZ18" t="s">
        <v>171</v>
      </c>
      <c r="NA18" t="s">
        <v>4382</v>
      </c>
      <c r="NB18" t="s">
        <v>171</v>
      </c>
      <c r="NE18" t="s">
        <v>5692</v>
      </c>
      <c r="NF18" t="s">
        <v>171</v>
      </c>
      <c r="NI18" t="s">
        <v>5812</v>
      </c>
      <c r="NJ18" t="s">
        <v>171</v>
      </c>
      <c r="NK18" t="s">
        <v>6474</v>
      </c>
      <c r="NL18" t="s">
        <v>171</v>
      </c>
      <c r="NM18" t="s">
        <v>6555</v>
      </c>
      <c r="NN18" t="s">
        <v>171</v>
      </c>
      <c r="NO18" t="s">
        <v>6615</v>
      </c>
      <c r="NP18" t="s">
        <v>171</v>
      </c>
      <c r="NW18" t="s">
        <v>983</v>
      </c>
      <c r="NX18" t="s">
        <v>171</v>
      </c>
      <c r="NY18" t="s">
        <v>1311</v>
      </c>
      <c r="NZ18" t="s">
        <v>171</v>
      </c>
      <c r="OE18" t="s">
        <v>983</v>
      </c>
      <c r="OF18" t="s">
        <v>171</v>
      </c>
      <c r="OG18" t="s">
        <v>6644</v>
      </c>
      <c r="OH18" t="s">
        <v>171</v>
      </c>
      <c r="OM18" t="s">
        <v>6644</v>
      </c>
      <c r="ON18" t="s">
        <v>171</v>
      </c>
      <c r="OS18" t="s">
        <v>983</v>
      </c>
      <c r="OT18" t="s">
        <v>171</v>
      </c>
      <c r="OU18" t="s">
        <v>5692</v>
      </c>
      <c r="OV18" t="s">
        <v>171</v>
      </c>
      <c r="OW18" t="s">
        <v>5692</v>
      </c>
      <c r="OX18" t="s">
        <v>171</v>
      </c>
      <c r="PE18" t="s">
        <v>983</v>
      </c>
      <c r="PF18" t="s">
        <v>171</v>
      </c>
      <c r="PS18" t="s">
        <v>983</v>
      </c>
      <c r="PT18" t="s">
        <v>171</v>
      </c>
      <c r="PY18" t="s">
        <v>983</v>
      </c>
      <c r="PZ18" t="s">
        <v>171</v>
      </c>
      <c r="QA18" t="s">
        <v>1177</v>
      </c>
      <c r="QB18" t="s">
        <v>171</v>
      </c>
      <c r="QE18" t="s">
        <v>6998</v>
      </c>
      <c r="QF18" t="s">
        <v>171</v>
      </c>
      <c r="QG18" t="s">
        <v>2916</v>
      </c>
      <c r="QH18" t="s">
        <v>171</v>
      </c>
      <c r="QI18" t="s">
        <v>2916</v>
      </c>
      <c r="QJ18" t="s">
        <v>171</v>
      </c>
      <c r="QO18" t="s">
        <v>2916</v>
      </c>
      <c r="QP18" t="s">
        <v>171</v>
      </c>
      <c r="QS18" t="s">
        <v>2981</v>
      </c>
      <c r="QT18" t="s">
        <v>171</v>
      </c>
      <c r="QW18" t="s">
        <v>1929</v>
      </c>
      <c r="QX18" t="s">
        <v>171</v>
      </c>
      <c r="QY18" t="s">
        <v>2916</v>
      </c>
      <c r="QZ18" t="s">
        <v>171</v>
      </c>
      <c r="RC18" t="s">
        <v>6998</v>
      </c>
      <c r="RD18" t="s">
        <v>171</v>
      </c>
      <c r="RE18" t="s">
        <v>7049</v>
      </c>
      <c r="RF18" t="s">
        <v>171</v>
      </c>
      <c r="RG18" t="s">
        <v>2981</v>
      </c>
      <c r="RH18" t="s">
        <v>171</v>
      </c>
      <c r="RI18" t="s">
        <v>7049</v>
      </c>
      <c r="RJ18" t="s">
        <v>171</v>
      </c>
      <c r="RK18" t="s">
        <v>2981</v>
      </c>
      <c r="RL18" t="s">
        <v>171</v>
      </c>
      <c r="RQ18" t="s">
        <v>983</v>
      </c>
      <c r="RR18" t="s">
        <v>171</v>
      </c>
      <c r="RU18" t="s">
        <v>7094</v>
      </c>
      <c r="RV18" t="s">
        <v>171</v>
      </c>
      <c r="RW18" t="s">
        <v>4257</v>
      </c>
      <c r="RX18" t="s">
        <v>171</v>
      </c>
      <c r="RY18" t="s">
        <v>983</v>
      </c>
      <c r="RZ18" t="s">
        <v>171</v>
      </c>
      <c r="SE18" s="2" t="s">
        <v>7169</v>
      </c>
      <c r="SF18" t="s">
        <v>171</v>
      </c>
      <c r="SK18" s="2" t="s">
        <v>7264</v>
      </c>
      <c r="SL18" t="s">
        <v>171</v>
      </c>
      <c r="SM18" t="s">
        <v>983</v>
      </c>
      <c r="SN18" t="s">
        <v>171</v>
      </c>
      <c r="SO18" t="s">
        <v>1929</v>
      </c>
      <c r="SP18" t="s">
        <v>171</v>
      </c>
      <c r="SQ18" t="s">
        <v>2916</v>
      </c>
      <c r="SR18" t="s">
        <v>171</v>
      </c>
      <c r="SS18" t="s">
        <v>2916</v>
      </c>
      <c r="ST18" t="s">
        <v>171</v>
      </c>
      <c r="TA18" t="s">
        <v>2916</v>
      </c>
      <c r="TB18" t="s">
        <v>171</v>
      </c>
      <c r="TE18" t="s">
        <v>2981</v>
      </c>
      <c r="TF18" t="s">
        <v>171</v>
      </c>
      <c r="TI18" t="s">
        <v>1929</v>
      </c>
      <c r="TJ18" t="s">
        <v>171</v>
      </c>
      <c r="TK18" t="s">
        <v>2916</v>
      </c>
      <c r="TL18" t="s">
        <v>171</v>
      </c>
      <c r="TM18" t="s">
        <v>983</v>
      </c>
      <c r="TN18" t="s">
        <v>171</v>
      </c>
    </row>
    <row r="19" spans="7:534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3256</v>
      </c>
      <c r="FD19" t="s">
        <v>171</v>
      </c>
      <c r="FK19" t="s">
        <v>201</v>
      </c>
      <c r="FL19" t="s">
        <v>171</v>
      </c>
      <c r="FS19" t="s">
        <v>201</v>
      </c>
      <c r="FT19" t="s">
        <v>171</v>
      </c>
      <c r="GE19" t="s">
        <v>984</v>
      </c>
      <c r="GF19" t="s">
        <v>171</v>
      </c>
      <c r="GI19" t="s">
        <v>984</v>
      </c>
      <c r="GJ19" t="s">
        <v>171</v>
      </c>
      <c r="GQ19" t="s">
        <v>984</v>
      </c>
      <c r="GR19" t="s">
        <v>171</v>
      </c>
      <c r="GS19" t="s">
        <v>1930</v>
      </c>
      <c r="GT19" t="s">
        <v>171</v>
      </c>
      <c r="GU19" t="s">
        <v>2917</v>
      </c>
      <c r="GV19" t="s">
        <v>171</v>
      </c>
      <c r="GW19" t="s">
        <v>2917</v>
      </c>
      <c r="GX19" t="s">
        <v>171</v>
      </c>
      <c r="HG19" t="s">
        <v>2917</v>
      </c>
      <c r="HH19" t="s">
        <v>171</v>
      </c>
      <c r="HK19" t="s">
        <v>2150</v>
      </c>
      <c r="HL19" t="s">
        <v>171</v>
      </c>
      <c r="HO19" t="s">
        <v>1930</v>
      </c>
      <c r="HP19" t="s">
        <v>171</v>
      </c>
      <c r="HQ19" t="s">
        <v>2917</v>
      </c>
      <c r="HR19" t="s">
        <v>171</v>
      </c>
      <c r="HS19" t="s">
        <v>984</v>
      </c>
      <c r="HT19" t="s">
        <v>171</v>
      </c>
      <c r="HW19" t="s">
        <v>2917</v>
      </c>
      <c r="HX19" t="s">
        <v>171</v>
      </c>
      <c r="HY19" t="s">
        <v>2917</v>
      </c>
      <c r="HZ19" t="s">
        <v>171</v>
      </c>
      <c r="IA19" t="s">
        <v>2924</v>
      </c>
      <c r="IB19" t="s">
        <v>171</v>
      </c>
      <c r="IC19" t="s">
        <v>3578</v>
      </c>
      <c r="ID19" t="s">
        <v>171</v>
      </c>
      <c r="IE19" t="s">
        <v>3617</v>
      </c>
      <c r="IF19" t="s">
        <v>171</v>
      </c>
      <c r="IG19" t="s">
        <v>11</v>
      </c>
      <c r="IH19" t="s">
        <v>171</v>
      </c>
      <c r="IK19" t="s">
        <v>3612</v>
      </c>
      <c r="IL19" t="s">
        <v>171</v>
      </c>
      <c r="IM19" t="s">
        <v>3655</v>
      </c>
      <c r="IN19" t="s">
        <v>171</v>
      </c>
      <c r="IO19" t="s">
        <v>3674</v>
      </c>
      <c r="IP19" t="s">
        <v>171</v>
      </c>
      <c r="IS19" t="s">
        <v>3696</v>
      </c>
      <c r="IT19" t="s">
        <v>171</v>
      </c>
      <c r="IU19" t="s">
        <v>3729</v>
      </c>
      <c r="IV19" t="s">
        <v>171</v>
      </c>
      <c r="JO19" t="s">
        <v>4259</v>
      </c>
      <c r="JP19" t="s">
        <v>171</v>
      </c>
      <c r="JQ19" t="s">
        <v>4284</v>
      </c>
      <c r="JR19" t="s">
        <v>171</v>
      </c>
      <c r="JU19" t="s">
        <v>4343</v>
      </c>
      <c r="JV19" t="s">
        <v>171</v>
      </c>
      <c r="KC19" t="s">
        <v>4383</v>
      </c>
      <c r="KD19" t="s">
        <v>171</v>
      </c>
      <c r="KM19" t="s">
        <v>201</v>
      </c>
      <c r="KN19" t="s">
        <v>171</v>
      </c>
      <c r="KW19" t="s">
        <v>234</v>
      </c>
      <c r="KX19" t="s">
        <v>171</v>
      </c>
      <c r="LA19" t="s">
        <v>201</v>
      </c>
      <c r="LB19" t="s">
        <v>171</v>
      </c>
      <c r="LE19" t="s">
        <v>201</v>
      </c>
      <c r="LF19" t="s">
        <v>171</v>
      </c>
      <c r="LI19" t="s">
        <v>201</v>
      </c>
      <c r="LJ19" t="s">
        <v>171</v>
      </c>
      <c r="LM19" t="s">
        <v>184</v>
      </c>
      <c r="LN19" t="s">
        <v>171</v>
      </c>
      <c r="LQ19" t="s">
        <v>984</v>
      </c>
      <c r="LR19" t="s">
        <v>171</v>
      </c>
      <c r="LW19" t="s">
        <v>984</v>
      </c>
      <c r="LX19" t="s">
        <v>171</v>
      </c>
      <c r="MC19" t="s">
        <v>984</v>
      </c>
      <c r="MD19" t="s">
        <v>171</v>
      </c>
      <c r="ME19" t="s">
        <v>5299</v>
      </c>
      <c r="MF19" t="s">
        <v>171</v>
      </c>
      <c r="MK19" t="s">
        <v>5299</v>
      </c>
      <c r="ML19" t="s">
        <v>171</v>
      </c>
      <c r="MQ19" t="s">
        <v>984</v>
      </c>
      <c r="MR19" t="s">
        <v>171</v>
      </c>
      <c r="MW19" t="s">
        <v>984</v>
      </c>
      <c r="MX19" t="s">
        <v>171</v>
      </c>
      <c r="MY19" t="s">
        <v>5693</v>
      </c>
      <c r="MZ19" t="s">
        <v>171</v>
      </c>
      <c r="NA19" t="s">
        <v>4383</v>
      </c>
      <c r="NB19" t="s">
        <v>171</v>
      </c>
      <c r="NE19" t="s">
        <v>5693</v>
      </c>
      <c r="NF19" t="s">
        <v>171</v>
      </c>
      <c r="NI19" t="s">
        <v>5813</v>
      </c>
      <c r="NJ19" t="s">
        <v>171</v>
      </c>
      <c r="NK19" t="s">
        <v>6475</v>
      </c>
      <c r="NL19" t="s">
        <v>171</v>
      </c>
      <c r="NM19" t="s">
        <v>6556</v>
      </c>
      <c r="NN19" t="s">
        <v>171</v>
      </c>
      <c r="NO19" t="s">
        <v>6616</v>
      </c>
      <c r="NP19" t="s">
        <v>171</v>
      </c>
      <c r="NW19" t="s">
        <v>984</v>
      </c>
      <c r="NX19" t="s">
        <v>171</v>
      </c>
      <c r="NY19" t="s">
        <v>1312</v>
      </c>
      <c r="NZ19" t="s">
        <v>171</v>
      </c>
      <c r="OE19" t="s">
        <v>984</v>
      </c>
      <c r="OF19" t="s">
        <v>171</v>
      </c>
      <c r="OG19" t="s">
        <v>6645</v>
      </c>
      <c r="OH19" t="s">
        <v>171</v>
      </c>
      <c r="OM19" t="s">
        <v>6645</v>
      </c>
      <c r="ON19" t="s">
        <v>171</v>
      </c>
      <c r="OS19" t="s">
        <v>984</v>
      </c>
      <c r="OT19" t="s">
        <v>171</v>
      </c>
      <c r="OU19" t="s">
        <v>5693</v>
      </c>
      <c r="OV19" t="s">
        <v>171</v>
      </c>
      <c r="OW19" t="s">
        <v>5693</v>
      </c>
      <c r="OX19" t="s">
        <v>171</v>
      </c>
      <c r="PE19" t="s">
        <v>984</v>
      </c>
      <c r="PF19" t="s">
        <v>171</v>
      </c>
      <c r="PS19" t="s">
        <v>984</v>
      </c>
      <c r="PT19" t="s">
        <v>171</v>
      </c>
      <c r="PY19" t="s">
        <v>984</v>
      </c>
      <c r="PZ19" t="s">
        <v>171</v>
      </c>
      <c r="QA19" t="s">
        <v>1178</v>
      </c>
      <c r="QB19" t="s">
        <v>171</v>
      </c>
      <c r="QE19" t="s">
        <v>6999</v>
      </c>
      <c r="QF19" t="s">
        <v>171</v>
      </c>
      <c r="QG19" t="s">
        <v>2917</v>
      </c>
      <c r="QH19" t="s">
        <v>171</v>
      </c>
      <c r="QI19" t="s">
        <v>2917</v>
      </c>
      <c r="QJ19" t="s">
        <v>171</v>
      </c>
      <c r="QO19" t="s">
        <v>2917</v>
      </c>
      <c r="QP19" t="s">
        <v>171</v>
      </c>
      <c r="QS19" t="s">
        <v>2150</v>
      </c>
      <c r="QT19" t="s">
        <v>171</v>
      </c>
      <c r="QW19" t="s">
        <v>1930</v>
      </c>
      <c r="QX19" t="s">
        <v>171</v>
      </c>
      <c r="QY19" t="s">
        <v>2917</v>
      </c>
      <c r="QZ19" t="s">
        <v>171</v>
      </c>
      <c r="RC19" t="s">
        <v>6999</v>
      </c>
      <c r="RD19" t="s">
        <v>171</v>
      </c>
      <c r="RE19" t="s">
        <v>7050</v>
      </c>
      <c r="RF19" t="s">
        <v>171</v>
      </c>
      <c r="RG19" t="s">
        <v>2150</v>
      </c>
      <c r="RH19" t="s">
        <v>171</v>
      </c>
      <c r="RI19" t="s">
        <v>7050</v>
      </c>
      <c r="RJ19" t="s">
        <v>171</v>
      </c>
      <c r="RK19" t="s">
        <v>2150</v>
      </c>
      <c r="RL19" t="s">
        <v>171</v>
      </c>
      <c r="RQ19" t="s">
        <v>984</v>
      </c>
      <c r="RR19" t="s">
        <v>171</v>
      </c>
      <c r="RW19" t="s">
        <v>4258</v>
      </c>
      <c r="RX19" t="s">
        <v>171</v>
      </c>
      <c r="RY19" t="s">
        <v>984</v>
      </c>
      <c r="RZ19" t="s">
        <v>171</v>
      </c>
      <c r="SE19" s="2" t="s">
        <v>7170</v>
      </c>
      <c r="SF19" t="s">
        <v>171</v>
      </c>
      <c r="SK19" s="2" t="s">
        <v>7265</v>
      </c>
      <c r="SL19" t="s">
        <v>171</v>
      </c>
      <c r="SM19" t="s">
        <v>984</v>
      </c>
      <c r="SN19" t="s">
        <v>171</v>
      </c>
      <c r="SO19" t="s">
        <v>1930</v>
      </c>
      <c r="SP19" t="s">
        <v>171</v>
      </c>
      <c r="SQ19" t="s">
        <v>2917</v>
      </c>
      <c r="SR19" t="s">
        <v>171</v>
      </c>
      <c r="SS19" t="s">
        <v>2917</v>
      </c>
      <c r="ST19" t="s">
        <v>171</v>
      </c>
      <c r="TA19" t="s">
        <v>2917</v>
      </c>
      <c r="TB19" t="s">
        <v>171</v>
      </c>
      <c r="TE19" t="s">
        <v>2150</v>
      </c>
      <c r="TF19" t="s">
        <v>171</v>
      </c>
      <c r="TI19" t="s">
        <v>1930</v>
      </c>
      <c r="TJ19" t="s">
        <v>171</v>
      </c>
      <c r="TK19" t="s">
        <v>2917</v>
      </c>
      <c r="TL19" t="s">
        <v>171</v>
      </c>
      <c r="TM19" t="s">
        <v>984</v>
      </c>
      <c r="TN19" t="s">
        <v>171</v>
      </c>
    </row>
    <row r="20" spans="7:534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3257</v>
      </c>
      <c r="FD20" t="s">
        <v>171</v>
      </c>
      <c r="FK20" t="s">
        <v>899</v>
      </c>
      <c r="FL20" t="s">
        <v>171</v>
      </c>
      <c r="FS20" t="s">
        <v>899</v>
      </c>
      <c r="FT20" t="s">
        <v>171</v>
      </c>
      <c r="GE20" t="s">
        <v>985</v>
      </c>
      <c r="GF20" t="s">
        <v>171</v>
      </c>
      <c r="GI20" t="s">
        <v>985</v>
      </c>
      <c r="GJ20" t="s">
        <v>171</v>
      </c>
      <c r="GQ20" t="s">
        <v>985</v>
      </c>
      <c r="GR20" t="s">
        <v>171</v>
      </c>
      <c r="GS20" t="s">
        <v>1931</v>
      </c>
      <c r="GT20" t="s">
        <v>171</v>
      </c>
      <c r="GU20" t="s">
        <v>2918</v>
      </c>
      <c r="GV20" t="s">
        <v>171</v>
      </c>
      <c r="GW20" t="s">
        <v>2918</v>
      </c>
      <c r="GX20" t="s">
        <v>171</v>
      </c>
      <c r="HG20" t="s">
        <v>2918</v>
      </c>
      <c r="HH20" t="s">
        <v>171</v>
      </c>
      <c r="HK20" t="s">
        <v>2982</v>
      </c>
      <c r="HL20" t="s">
        <v>171</v>
      </c>
      <c r="HO20" t="s">
        <v>1931</v>
      </c>
      <c r="HP20" t="s">
        <v>171</v>
      </c>
      <c r="HQ20" t="s">
        <v>2918</v>
      </c>
      <c r="HR20" t="s">
        <v>171</v>
      </c>
      <c r="HS20" t="s">
        <v>985</v>
      </c>
      <c r="HT20" t="s">
        <v>171</v>
      </c>
      <c r="HW20" t="s">
        <v>2918</v>
      </c>
      <c r="HX20" t="s">
        <v>171</v>
      </c>
      <c r="HY20" t="s">
        <v>2918</v>
      </c>
      <c r="HZ20" t="s">
        <v>171</v>
      </c>
      <c r="IA20" t="s">
        <v>1890</v>
      </c>
      <c r="IB20" t="s">
        <v>171</v>
      </c>
      <c r="IC20" t="s">
        <v>3579</v>
      </c>
      <c r="ID20" t="s">
        <v>171</v>
      </c>
      <c r="IG20" t="s">
        <v>3587</v>
      </c>
      <c r="IH20" t="s">
        <v>171</v>
      </c>
      <c r="IK20" t="s">
        <v>3635</v>
      </c>
      <c r="IL20" t="s">
        <v>171</v>
      </c>
      <c r="IM20" t="s">
        <v>3569</v>
      </c>
      <c r="IN20" t="s">
        <v>171</v>
      </c>
      <c r="IO20" t="s">
        <v>3675</v>
      </c>
      <c r="IP20" t="s">
        <v>171</v>
      </c>
      <c r="IS20" t="s">
        <v>3697</v>
      </c>
      <c r="IT20" t="s">
        <v>171</v>
      </c>
      <c r="IU20" t="s">
        <v>3730</v>
      </c>
      <c r="IV20" t="s">
        <v>171</v>
      </c>
      <c r="JO20" t="s">
        <v>4260</v>
      </c>
      <c r="JP20" t="s">
        <v>171</v>
      </c>
      <c r="JQ20" t="s">
        <v>4285</v>
      </c>
      <c r="JR20" t="s">
        <v>171</v>
      </c>
      <c r="JU20" t="s">
        <v>4344</v>
      </c>
      <c r="JV20" t="s">
        <v>171</v>
      </c>
      <c r="KC20" t="s">
        <v>4384</v>
      </c>
      <c r="KD20" t="s">
        <v>171</v>
      </c>
      <c r="KM20" t="s">
        <v>899</v>
      </c>
      <c r="KN20" t="s">
        <v>171</v>
      </c>
      <c r="KW20" t="s">
        <v>236</v>
      </c>
      <c r="KX20" t="s">
        <v>171</v>
      </c>
      <c r="LA20" t="s">
        <v>899</v>
      </c>
      <c r="LB20" t="s">
        <v>171</v>
      </c>
      <c r="LE20" t="s">
        <v>899</v>
      </c>
      <c r="LF20" t="s">
        <v>171</v>
      </c>
      <c r="LI20" t="s">
        <v>899</v>
      </c>
      <c r="LJ20" t="s">
        <v>171</v>
      </c>
      <c r="LM20" t="s">
        <v>4685</v>
      </c>
      <c r="LN20" t="s">
        <v>171</v>
      </c>
      <c r="LQ20" t="s">
        <v>985</v>
      </c>
      <c r="LR20" t="s">
        <v>171</v>
      </c>
      <c r="LW20" t="s">
        <v>985</v>
      </c>
      <c r="LX20" t="s">
        <v>171</v>
      </c>
      <c r="MC20" t="s">
        <v>985</v>
      </c>
      <c r="MD20" t="s">
        <v>171</v>
      </c>
      <c r="ME20" t="s">
        <v>5300</v>
      </c>
      <c r="MF20" t="s">
        <v>171</v>
      </c>
      <c r="MK20" t="s">
        <v>5300</v>
      </c>
      <c r="ML20" t="s">
        <v>171</v>
      </c>
      <c r="MQ20" t="s">
        <v>985</v>
      </c>
      <c r="MR20" t="s">
        <v>171</v>
      </c>
      <c r="MW20" t="s">
        <v>985</v>
      </c>
      <c r="MX20" t="s">
        <v>171</v>
      </c>
      <c r="MY20" t="s">
        <v>5694</v>
      </c>
      <c r="MZ20" t="s">
        <v>171</v>
      </c>
      <c r="NA20" t="s">
        <v>4384</v>
      </c>
      <c r="NB20" t="s">
        <v>171</v>
      </c>
      <c r="NE20" t="s">
        <v>5694</v>
      </c>
      <c r="NF20" t="s">
        <v>171</v>
      </c>
      <c r="NI20" t="s">
        <v>5814</v>
      </c>
      <c r="NJ20" t="s">
        <v>171</v>
      </c>
      <c r="NK20" t="s">
        <v>6476</v>
      </c>
      <c r="NL20" t="s">
        <v>171</v>
      </c>
      <c r="NM20" t="s">
        <v>6557</v>
      </c>
      <c r="NN20" t="s">
        <v>171</v>
      </c>
      <c r="NO20" t="s">
        <v>6617</v>
      </c>
      <c r="NP20" t="s">
        <v>171</v>
      </c>
      <c r="NW20" t="s">
        <v>985</v>
      </c>
      <c r="NX20" t="s">
        <v>171</v>
      </c>
      <c r="NY20" t="s">
        <v>1313</v>
      </c>
      <c r="NZ20" t="s">
        <v>171</v>
      </c>
      <c r="OE20" t="s">
        <v>985</v>
      </c>
      <c r="OF20" t="s">
        <v>171</v>
      </c>
      <c r="OG20" t="s">
        <v>3542</v>
      </c>
      <c r="OH20" t="s">
        <v>171</v>
      </c>
      <c r="OM20" t="s">
        <v>3542</v>
      </c>
      <c r="ON20" t="s">
        <v>171</v>
      </c>
      <c r="OS20" t="s">
        <v>985</v>
      </c>
      <c r="OT20" t="s">
        <v>171</v>
      </c>
      <c r="OU20" t="s">
        <v>5694</v>
      </c>
      <c r="OV20" t="s">
        <v>171</v>
      </c>
      <c r="OW20" t="s">
        <v>5694</v>
      </c>
      <c r="OX20" t="s">
        <v>171</v>
      </c>
      <c r="PE20" t="s">
        <v>985</v>
      </c>
      <c r="PF20" t="s">
        <v>171</v>
      </c>
      <c r="PS20" t="s">
        <v>985</v>
      </c>
      <c r="PT20" t="s">
        <v>171</v>
      </c>
      <c r="PY20" t="s">
        <v>985</v>
      </c>
      <c r="PZ20" t="s">
        <v>171</v>
      </c>
      <c r="QA20" t="s">
        <v>1179</v>
      </c>
      <c r="QB20" t="s">
        <v>171</v>
      </c>
      <c r="QE20" t="s">
        <v>7000</v>
      </c>
      <c r="QF20" t="s">
        <v>171</v>
      </c>
      <c r="QG20" t="s">
        <v>2918</v>
      </c>
      <c r="QH20" t="s">
        <v>171</v>
      </c>
      <c r="QI20" t="s">
        <v>2918</v>
      </c>
      <c r="QJ20" t="s">
        <v>171</v>
      </c>
      <c r="QO20" t="s">
        <v>2918</v>
      </c>
      <c r="QP20" t="s">
        <v>171</v>
      </c>
      <c r="QS20" t="s">
        <v>2982</v>
      </c>
      <c r="QT20" t="s">
        <v>171</v>
      </c>
      <c r="QW20" t="s">
        <v>1931</v>
      </c>
      <c r="QX20" t="s">
        <v>171</v>
      </c>
      <c r="QY20" t="s">
        <v>2918</v>
      </c>
      <c r="QZ20" t="s">
        <v>171</v>
      </c>
      <c r="RC20" t="s">
        <v>7000</v>
      </c>
      <c r="RD20" t="s">
        <v>171</v>
      </c>
      <c r="RE20" t="s">
        <v>7051</v>
      </c>
      <c r="RF20" t="s">
        <v>171</v>
      </c>
      <c r="RG20" t="s">
        <v>2982</v>
      </c>
      <c r="RH20" t="s">
        <v>171</v>
      </c>
      <c r="RI20" t="s">
        <v>7051</v>
      </c>
      <c r="RJ20" t="s">
        <v>171</v>
      </c>
      <c r="RK20" t="s">
        <v>2982</v>
      </c>
      <c r="RL20" t="s">
        <v>171</v>
      </c>
      <c r="RQ20" t="s">
        <v>985</v>
      </c>
      <c r="RR20" t="s">
        <v>171</v>
      </c>
      <c r="RW20" t="s">
        <v>4260</v>
      </c>
      <c r="RX20" t="s">
        <v>171</v>
      </c>
      <c r="RY20" t="s">
        <v>985</v>
      </c>
      <c r="RZ20" t="s">
        <v>171</v>
      </c>
      <c r="SE20" s="2" t="s">
        <v>7171</v>
      </c>
      <c r="SF20" t="s">
        <v>171</v>
      </c>
      <c r="SK20" s="2" t="s">
        <v>7266</v>
      </c>
      <c r="SL20" t="s">
        <v>171</v>
      </c>
      <c r="SM20" t="s">
        <v>985</v>
      </c>
      <c r="SN20" t="s">
        <v>171</v>
      </c>
      <c r="SO20" t="s">
        <v>1931</v>
      </c>
      <c r="SP20" t="s">
        <v>171</v>
      </c>
      <c r="SQ20" t="s">
        <v>2918</v>
      </c>
      <c r="SR20" t="s">
        <v>171</v>
      </c>
      <c r="SS20" t="s">
        <v>2918</v>
      </c>
      <c r="ST20" t="s">
        <v>171</v>
      </c>
      <c r="TA20" t="s">
        <v>2918</v>
      </c>
      <c r="TB20" t="s">
        <v>171</v>
      </c>
      <c r="TE20" t="s">
        <v>2982</v>
      </c>
      <c r="TF20" t="s">
        <v>171</v>
      </c>
      <c r="TI20" t="s">
        <v>1931</v>
      </c>
      <c r="TJ20" t="s">
        <v>171</v>
      </c>
      <c r="TK20" t="s">
        <v>2918</v>
      </c>
      <c r="TL20" t="s">
        <v>171</v>
      </c>
      <c r="TM20" t="s">
        <v>985</v>
      </c>
      <c r="TN20" t="s">
        <v>171</v>
      </c>
    </row>
    <row r="21" spans="7:534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3258</v>
      </c>
      <c r="FD21" t="s">
        <v>171</v>
      </c>
      <c r="GE21" t="s">
        <v>986</v>
      </c>
      <c r="GF21" t="s">
        <v>171</v>
      </c>
      <c r="GI21" t="s">
        <v>986</v>
      </c>
      <c r="GJ21" t="s">
        <v>171</v>
      </c>
      <c r="GQ21" t="s">
        <v>986</v>
      </c>
      <c r="GR21" t="s">
        <v>171</v>
      </c>
      <c r="GS21" t="s">
        <v>1932</v>
      </c>
      <c r="GT21" t="s">
        <v>171</v>
      </c>
      <c r="GU21" t="s">
        <v>2919</v>
      </c>
      <c r="GV21" t="s">
        <v>171</v>
      </c>
      <c r="GW21" t="s">
        <v>2919</v>
      </c>
      <c r="GX21" t="s">
        <v>171</v>
      </c>
      <c r="HG21" t="s">
        <v>2919</v>
      </c>
      <c r="HH21" t="s">
        <v>171</v>
      </c>
      <c r="HK21" t="s">
        <v>2983</v>
      </c>
      <c r="HL21" t="s">
        <v>171</v>
      </c>
      <c r="HO21" t="s">
        <v>1932</v>
      </c>
      <c r="HP21" t="s">
        <v>171</v>
      </c>
      <c r="HQ21" t="s">
        <v>2919</v>
      </c>
      <c r="HR21" t="s">
        <v>171</v>
      </c>
      <c r="HS21" t="s">
        <v>986</v>
      </c>
      <c r="HT21" t="s">
        <v>171</v>
      </c>
      <c r="HW21" t="s">
        <v>2919</v>
      </c>
      <c r="HX21" t="s">
        <v>171</v>
      </c>
      <c r="HY21" t="s">
        <v>2919</v>
      </c>
      <c r="HZ21" t="s">
        <v>171</v>
      </c>
      <c r="IA21" t="s">
        <v>2408</v>
      </c>
      <c r="IB21" t="s">
        <v>171</v>
      </c>
      <c r="IC21" t="s">
        <v>3580</v>
      </c>
      <c r="ID21" t="s">
        <v>171</v>
      </c>
      <c r="IG21" t="s">
        <v>3583</v>
      </c>
      <c r="IH21" t="s">
        <v>171</v>
      </c>
      <c r="IK21" t="s">
        <v>3572</v>
      </c>
      <c r="IL21" t="s">
        <v>171</v>
      </c>
      <c r="IM21" t="s">
        <v>3656</v>
      </c>
      <c r="IN21" t="s">
        <v>171</v>
      </c>
      <c r="IO21" t="s">
        <v>3676</v>
      </c>
      <c r="IP21" t="s">
        <v>171</v>
      </c>
      <c r="IS21" t="s">
        <v>3698</v>
      </c>
      <c r="IT21" t="s">
        <v>171</v>
      </c>
      <c r="IU21" t="s">
        <v>3731</v>
      </c>
      <c r="IV21" t="s">
        <v>171</v>
      </c>
      <c r="JO21" t="s">
        <v>4261</v>
      </c>
      <c r="JP21" t="s">
        <v>171</v>
      </c>
      <c r="JQ21" t="s">
        <v>4286</v>
      </c>
      <c r="JR21" t="s">
        <v>171</v>
      </c>
      <c r="JU21" t="s">
        <v>4345</v>
      </c>
      <c r="JV21" t="s">
        <v>171</v>
      </c>
      <c r="KC21" t="s">
        <v>4385</v>
      </c>
      <c r="KD21" t="s">
        <v>171</v>
      </c>
      <c r="KW21" t="s">
        <v>238</v>
      </c>
      <c r="KX21" t="s">
        <v>171</v>
      </c>
      <c r="LM21" t="s">
        <v>4686</v>
      </c>
      <c r="LN21" t="s">
        <v>171</v>
      </c>
      <c r="LQ21" t="s">
        <v>986</v>
      </c>
      <c r="LR21" t="s">
        <v>171</v>
      </c>
      <c r="LW21" t="s">
        <v>986</v>
      </c>
      <c r="LX21" t="s">
        <v>171</v>
      </c>
      <c r="MC21" t="s">
        <v>986</v>
      </c>
      <c r="MD21" t="s">
        <v>171</v>
      </c>
      <c r="ME21" t="s">
        <v>5301</v>
      </c>
      <c r="MF21" t="s">
        <v>171</v>
      </c>
      <c r="MK21" t="s">
        <v>5301</v>
      </c>
      <c r="ML21" t="s">
        <v>171</v>
      </c>
      <c r="MQ21" t="s">
        <v>986</v>
      </c>
      <c r="MR21" t="s">
        <v>171</v>
      </c>
      <c r="MW21" t="s">
        <v>986</v>
      </c>
      <c r="MX21" t="s">
        <v>171</v>
      </c>
      <c r="MY21" t="s">
        <v>5695</v>
      </c>
      <c r="MZ21" t="s">
        <v>171</v>
      </c>
      <c r="NA21" t="s">
        <v>4385</v>
      </c>
      <c r="NB21" t="s">
        <v>171</v>
      </c>
      <c r="NE21" t="s">
        <v>5695</v>
      </c>
      <c r="NF21" t="s">
        <v>171</v>
      </c>
      <c r="NI21" t="s">
        <v>5815</v>
      </c>
      <c r="NJ21" t="s">
        <v>171</v>
      </c>
      <c r="NK21" t="s">
        <v>6477</v>
      </c>
      <c r="NL21" t="s">
        <v>171</v>
      </c>
      <c r="NM21" t="s">
        <v>6558</v>
      </c>
      <c r="NN21" t="s">
        <v>171</v>
      </c>
      <c r="NO21" t="s">
        <v>6618</v>
      </c>
      <c r="NP21" t="s">
        <v>171</v>
      </c>
      <c r="NW21" t="s">
        <v>986</v>
      </c>
      <c r="NX21" t="s">
        <v>171</v>
      </c>
      <c r="NY21" t="s">
        <v>1314</v>
      </c>
      <c r="NZ21" t="s">
        <v>171</v>
      </c>
      <c r="OE21" t="s">
        <v>986</v>
      </c>
      <c r="OF21" t="s">
        <v>171</v>
      </c>
      <c r="OG21" t="s">
        <v>6646</v>
      </c>
      <c r="OH21" t="s">
        <v>171</v>
      </c>
      <c r="OM21" t="s">
        <v>6646</v>
      </c>
      <c r="ON21" t="s">
        <v>171</v>
      </c>
      <c r="OS21" t="s">
        <v>986</v>
      </c>
      <c r="OT21" t="s">
        <v>171</v>
      </c>
      <c r="OU21" t="s">
        <v>5695</v>
      </c>
      <c r="OV21" t="s">
        <v>171</v>
      </c>
      <c r="OW21" t="s">
        <v>5695</v>
      </c>
      <c r="OX21" t="s">
        <v>171</v>
      </c>
      <c r="PE21" t="s">
        <v>986</v>
      </c>
      <c r="PF21" t="s">
        <v>171</v>
      </c>
      <c r="PS21" t="s">
        <v>986</v>
      </c>
      <c r="PT21" t="s">
        <v>171</v>
      </c>
      <c r="PY21" t="s">
        <v>986</v>
      </c>
      <c r="PZ21" t="s">
        <v>171</v>
      </c>
      <c r="QA21" t="s">
        <v>1180</v>
      </c>
      <c r="QB21" t="s">
        <v>171</v>
      </c>
      <c r="QE21" t="s">
        <v>7001</v>
      </c>
      <c r="QF21" t="s">
        <v>171</v>
      </c>
      <c r="QG21" t="s">
        <v>2919</v>
      </c>
      <c r="QH21" t="s">
        <v>171</v>
      </c>
      <c r="QI21" t="s">
        <v>2919</v>
      </c>
      <c r="QJ21" t="s">
        <v>171</v>
      </c>
      <c r="QO21" t="s">
        <v>2919</v>
      </c>
      <c r="QP21" t="s">
        <v>171</v>
      </c>
      <c r="QS21" t="s">
        <v>2983</v>
      </c>
      <c r="QT21" t="s">
        <v>171</v>
      </c>
      <c r="QW21" t="s">
        <v>1932</v>
      </c>
      <c r="QX21" t="s">
        <v>171</v>
      </c>
      <c r="QY21" t="s">
        <v>2919</v>
      </c>
      <c r="QZ21" t="s">
        <v>171</v>
      </c>
      <c r="RC21" t="s">
        <v>7001</v>
      </c>
      <c r="RD21" t="s">
        <v>171</v>
      </c>
      <c r="RE21" t="s">
        <v>7052</v>
      </c>
      <c r="RF21" t="s">
        <v>171</v>
      </c>
      <c r="RG21" t="s">
        <v>2983</v>
      </c>
      <c r="RH21" t="s">
        <v>171</v>
      </c>
      <c r="RI21" t="s">
        <v>7052</v>
      </c>
      <c r="RJ21" t="s">
        <v>171</v>
      </c>
      <c r="RK21" t="s">
        <v>2983</v>
      </c>
      <c r="RL21" t="s">
        <v>171</v>
      </c>
      <c r="RQ21" t="s">
        <v>986</v>
      </c>
      <c r="RR21" t="s">
        <v>171</v>
      </c>
      <c r="RW21" t="s">
        <v>4261</v>
      </c>
      <c r="RX21" t="s">
        <v>171</v>
      </c>
      <c r="RY21" t="s">
        <v>986</v>
      </c>
      <c r="RZ21" t="s">
        <v>171</v>
      </c>
      <c r="SE21" s="2" t="s">
        <v>7172</v>
      </c>
      <c r="SF21" t="s">
        <v>171</v>
      </c>
      <c r="SK21" s="2" t="s">
        <v>7267</v>
      </c>
      <c r="SL21" t="s">
        <v>171</v>
      </c>
      <c r="SM21" t="s">
        <v>986</v>
      </c>
      <c r="SN21" t="s">
        <v>171</v>
      </c>
      <c r="SO21" t="s">
        <v>1932</v>
      </c>
      <c r="SP21" t="s">
        <v>171</v>
      </c>
      <c r="SQ21" t="s">
        <v>2919</v>
      </c>
      <c r="SR21" t="s">
        <v>171</v>
      </c>
      <c r="SS21" t="s">
        <v>2919</v>
      </c>
      <c r="ST21" t="s">
        <v>171</v>
      </c>
      <c r="TA21" t="s">
        <v>2919</v>
      </c>
      <c r="TB21" t="s">
        <v>171</v>
      </c>
      <c r="TE21" t="s">
        <v>2983</v>
      </c>
      <c r="TF21" t="s">
        <v>171</v>
      </c>
      <c r="TI21" t="s">
        <v>1932</v>
      </c>
      <c r="TJ21" t="s">
        <v>171</v>
      </c>
      <c r="TK21" t="s">
        <v>2919</v>
      </c>
      <c r="TL21" t="s">
        <v>171</v>
      </c>
      <c r="TM21" t="s">
        <v>986</v>
      </c>
      <c r="TN21" t="s">
        <v>171</v>
      </c>
    </row>
    <row r="22" spans="7:534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GE22" t="s">
        <v>987</v>
      </c>
      <c r="GF22" t="s">
        <v>171</v>
      </c>
      <c r="GI22" t="s">
        <v>987</v>
      </c>
      <c r="GJ22" t="s">
        <v>171</v>
      </c>
      <c r="GQ22" t="s">
        <v>987</v>
      </c>
      <c r="GR22" t="s">
        <v>171</v>
      </c>
      <c r="GS22" t="s">
        <v>1933</v>
      </c>
      <c r="GT22" t="s">
        <v>171</v>
      </c>
      <c r="GU22" t="s">
        <v>2920</v>
      </c>
      <c r="GV22" t="s">
        <v>171</v>
      </c>
      <c r="GW22" t="s">
        <v>2920</v>
      </c>
      <c r="GX22" t="s">
        <v>171</v>
      </c>
      <c r="HG22" t="s">
        <v>2920</v>
      </c>
      <c r="HH22" t="s">
        <v>171</v>
      </c>
      <c r="HK22" t="s">
        <v>2984</v>
      </c>
      <c r="HL22" t="s">
        <v>171</v>
      </c>
      <c r="HO22" t="s">
        <v>1933</v>
      </c>
      <c r="HP22" t="s">
        <v>171</v>
      </c>
      <c r="HQ22" t="s">
        <v>2920</v>
      </c>
      <c r="HR22" t="s">
        <v>171</v>
      </c>
      <c r="HS22" t="s">
        <v>987</v>
      </c>
      <c r="HT22" t="s">
        <v>171</v>
      </c>
      <c r="HW22" t="s">
        <v>2920</v>
      </c>
      <c r="HX22" t="s">
        <v>171</v>
      </c>
      <c r="HY22" t="s">
        <v>2920</v>
      </c>
      <c r="HZ22" t="s">
        <v>171</v>
      </c>
      <c r="IA22" t="s">
        <v>3547</v>
      </c>
      <c r="IB22" t="s">
        <v>171</v>
      </c>
      <c r="IC22" t="s">
        <v>3581</v>
      </c>
      <c r="ID22" t="s">
        <v>171</v>
      </c>
      <c r="IK22" t="s">
        <v>2961</v>
      </c>
      <c r="IL22" t="s">
        <v>171</v>
      </c>
      <c r="IM22" t="s">
        <v>3657</v>
      </c>
      <c r="IN22" t="s">
        <v>171</v>
      </c>
      <c r="IO22" t="s">
        <v>3677</v>
      </c>
      <c r="IP22" t="s">
        <v>171</v>
      </c>
      <c r="IS22" t="s">
        <v>3699</v>
      </c>
      <c r="IT22" t="s">
        <v>171</v>
      </c>
      <c r="IU22" t="s">
        <v>3732</v>
      </c>
      <c r="IV22" t="s">
        <v>171</v>
      </c>
      <c r="JO22" t="s">
        <v>4262</v>
      </c>
      <c r="JP22" t="s">
        <v>171</v>
      </c>
      <c r="JQ22" t="s">
        <v>4287</v>
      </c>
      <c r="JR22" t="s">
        <v>171</v>
      </c>
      <c r="JU22" t="s">
        <v>4346</v>
      </c>
      <c r="JV22" t="s">
        <v>171</v>
      </c>
      <c r="KC22" t="s">
        <v>4386</v>
      </c>
      <c r="KD22" t="s">
        <v>171</v>
      </c>
      <c r="KW22" t="s">
        <v>240</v>
      </c>
      <c r="KX22" t="s">
        <v>171</v>
      </c>
      <c r="LM22" t="s">
        <v>4687</v>
      </c>
      <c r="LN22" t="s">
        <v>171</v>
      </c>
      <c r="LQ22" t="s">
        <v>987</v>
      </c>
      <c r="LR22" t="s">
        <v>171</v>
      </c>
      <c r="LW22" t="s">
        <v>987</v>
      </c>
      <c r="LX22" t="s">
        <v>171</v>
      </c>
      <c r="MC22" t="s">
        <v>987</v>
      </c>
      <c r="MD22" t="s">
        <v>171</v>
      </c>
      <c r="ME22" t="s">
        <v>1991</v>
      </c>
      <c r="MF22" t="s">
        <v>171</v>
      </c>
      <c r="MK22" t="s">
        <v>1991</v>
      </c>
      <c r="ML22" t="s">
        <v>171</v>
      </c>
      <c r="MQ22" t="s">
        <v>987</v>
      </c>
      <c r="MR22" t="s">
        <v>171</v>
      </c>
      <c r="MW22" t="s">
        <v>987</v>
      </c>
      <c r="MX22" t="s">
        <v>171</v>
      </c>
      <c r="MY22" t="s">
        <v>5696</v>
      </c>
      <c r="MZ22" t="s">
        <v>171</v>
      </c>
      <c r="NA22" t="s">
        <v>4386</v>
      </c>
      <c r="NB22" t="s">
        <v>171</v>
      </c>
      <c r="NE22" t="s">
        <v>5696</v>
      </c>
      <c r="NF22" t="s">
        <v>171</v>
      </c>
      <c r="NI22" t="s">
        <v>5816</v>
      </c>
      <c r="NJ22" t="s">
        <v>171</v>
      </c>
      <c r="NK22" t="s">
        <v>6478</v>
      </c>
      <c r="NL22" t="s">
        <v>171</v>
      </c>
      <c r="NM22" t="s">
        <v>6559</v>
      </c>
      <c r="NN22" t="s">
        <v>171</v>
      </c>
      <c r="NO22" t="s">
        <v>6619</v>
      </c>
      <c r="NP22" t="s">
        <v>171</v>
      </c>
      <c r="NW22" t="s">
        <v>987</v>
      </c>
      <c r="NX22" t="s">
        <v>171</v>
      </c>
      <c r="NY22" t="s">
        <v>1315</v>
      </c>
      <c r="NZ22" t="s">
        <v>171</v>
      </c>
      <c r="OE22" t="s">
        <v>987</v>
      </c>
      <c r="OF22" t="s">
        <v>171</v>
      </c>
      <c r="OG22" t="s">
        <v>6647</v>
      </c>
      <c r="OH22" t="s">
        <v>171</v>
      </c>
      <c r="OM22" t="s">
        <v>6647</v>
      </c>
      <c r="ON22" t="s">
        <v>171</v>
      </c>
      <c r="OS22" t="s">
        <v>987</v>
      </c>
      <c r="OT22" t="s">
        <v>171</v>
      </c>
      <c r="OU22" t="s">
        <v>5696</v>
      </c>
      <c r="OV22" t="s">
        <v>171</v>
      </c>
      <c r="OW22" t="s">
        <v>5696</v>
      </c>
      <c r="OX22" t="s">
        <v>171</v>
      </c>
      <c r="PE22" t="s">
        <v>987</v>
      </c>
      <c r="PF22" t="s">
        <v>171</v>
      </c>
      <c r="PS22" t="s">
        <v>987</v>
      </c>
      <c r="PT22" t="s">
        <v>171</v>
      </c>
      <c r="PY22" t="s">
        <v>987</v>
      </c>
      <c r="PZ22" t="s">
        <v>171</v>
      </c>
      <c r="QA22" t="s">
        <v>1181</v>
      </c>
      <c r="QB22" t="s">
        <v>171</v>
      </c>
      <c r="QE22" t="s">
        <v>7002</v>
      </c>
      <c r="QF22" t="s">
        <v>171</v>
      </c>
      <c r="QG22" t="s">
        <v>2920</v>
      </c>
      <c r="QH22" t="s">
        <v>171</v>
      </c>
      <c r="QI22" t="s">
        <v>2920</v>
      </c>
      <c r="QJ22" t="s">
        <v>171</v>
      </c>
      <c r="QO22" t="s">
        <v>2920</v>
      </c>
      <c r="QP22" t="s">
        <v>171</v>
      </c>
      <c r="QS22" t="s">
        <v>2984</v>
      </c>
      <c r="QT22" t="s">
        <v>171</v>
      </c>
      <c r="QW22" t="s">
        <v>1933</v>
      </c>
      <c r="QX22" t="s">
        <v>171</v>
      </c>
      <c r="QY22" t="s">
        <v>2920</v>
      </c>
      <c r="QZ22" t="s">
        <v>171</v>
      </c>
      <c r="RC22" t="s">
        <v>7002</v>
      </c>
      <c r="RD22" t="s">
        <v>171</v>
      </c>
      <c r="RE22" t="s">
        <v>7053</v>
      </c>
      <c r="RF22" t="s">
        <v>171</v>
      </c>
      <c r="RG22" t="s">
        <v>2984</v>
      </c>
      <c r="RH22" t="s">
        <v>171</v>
      </c>
      <c r="RI22" t="s">
        <v>7053</v>
      </c>
      <c r="RJ22" t="s">
        <v>171</v>
      </c>
      <c r="RK22" t="s">
        <v>2984</v>
      </c>
      <c r="RL22" t="s">
        <v>171</v>
      </c>
      <c r="RQ22" t="s">
        <v>987</v>
      </c>
      <c r="RR22" t="s">
        <v>171</v>
      </c>
      <c r="RW22" t="s">
        <v>4262</v>
      </c>
      <c r="RX22" t="s">
        <v>171</v>
      </c>
      <c r="RY22" t="s">
        <v>987</v>
      </c>
      <c r="RZ22" t="s">
        <v>171</v>
      </c>
      <c r="SE22" s="2" t="s">
        <v>7173</v>
      </c>
      <c r="SF22" t="s">
        <v>171</v>
      </c>
      <c r="SK22" s="2" t="s">
        <v>7268</v>
      </c>
      <c r="SL22" t="s">
        <v>171</v>
      </c>
      <c r="SM22" t="s">
        <v>987</v>
      </c>
      <c r="SN22" t="s">
        <v>171</v>
      </c>
      <c r="SO22" t="s">
        <v>1933</v>
      </c>
      <c r="SP22" t="s">
        <v>171</v>
      </c>
      <c r="SQ22" t="s">
        <v>2920</v>
      </c>
      <c r="SR22" t="s">
        <v>171</v>
      </c>
      <c r="SS22" t="s">
        <v>2920</v>
      </c>
      <c r="ST22" t="s">
        <v>171</v>
      </c>
      <c r="TA22" t="s">
        <v>2920</v>
      </c>
      <c r="TB22" t="s">
        <v>171</v>
      </c>
      <c r="TE22" t="s">
        <v>2984</v>
      </c>
      <c r="TF22" t="s">
        <v>171</v>
      </c>
      <c r="TI22" t="s">
        <v>1933</v>
      </c>
      <c r="TJ22" t="s">
        <v>171</v>
      </c>
      <c r="TK22" t="s">
        <v>2920</v>
      </c>
      <c r="TL22" t="s">
        <v>171</v>
      </c>
      <c r="TM22" t="s">
        <v>987</v>
      </c>
      <c r="TN22" t="s">
        <v>171</v>
      </c>
    </row>
    <row r="23" spans="7:534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GE23" t="s">
        <v>988</v>
      </c>
      <c r="GF23" t="s">
        <v>171</v>
      </c>
      <c r="GI23" t="s">
        <v>988</v>
      </c>
      <c r="GJ23" t="s">
        <v>171</v>
      </c>
      <c r="GQ23" t="s">
        <v>988</v>
      </c>
      <c r="GR23" t="s">
        <v>171</v>
      </c>
      <c r="GS23" t="s">
        <v>1934</v>
      </c>
      <c r="GT23" t="s">
        <v>171</v>
      </c>
      <c r="GU23" t="s">
        <v>2921</v>
      </c>
      <c r="GV23" t="s">
        <v>171</v>
      </c>
      <c r="GW23" t="s">
        <v>2921</v>
      </c>
      <c r="GX23" t="s">
        <v>171</v>
      </c>
      <c r="HG23" t="s">
        <v>2921</v>
      </c>
      <c r="HH23" t="s">
        <v>171</v>
      </c>
      <c r="HK23" t="s">
        <v>2985</v>
      </c>
      <c r="HL23" t="s">
        <v>171</v>
      </c>
      <c r="HO23" t="s">
        <v>1934</v>
      </c>
      <c r="HP23" t="s">
        <v>171</v>
      </c>
      <c r="HQ23" t="s">
        <v>2921</v>
      </c>
      <c r="HR23" t="s">
        <v>171</v>
      </c>
      <c r="HS23" t="s">
        <v>988</v>
      </c>
      <c r="HT23" t="s">
        <v>171</v>
      </c>
      <c r="HW23" t="s">
        <v>2921</v>
      </c>
      <c r="HX23" t="s">
        <v>171</v>
      </c>
      <c r="HY23" t="s">
        <v>2921</v>
      </c>
      <c r="HZ23" t="s">
        <v>171</v>
      </c>
      <c r="IA23" t="s">
        <v>2479</v>
      </c>
      <c r="IB23" t="s">
        <v>171</v>
      </c>
      <c r="IC23" t="s">
        <v>3582</v>
      </c>
      <c r="ID23" t="s">
        <v>171</v>
      </c>
      <c r="IK23" t="s">
        <v>3574</v>
      </c>
      <c r="IL23" t="s">
        <v>171</v>
      </c>
      <c r="IM23" t="s">
        <v>3658</v>
      </c>
      <c r="IN23" t="s">
        <v>171</v>
      </c>
      <c r="IO23" t="s">
        <v>3678</v>
      </c>
      <c r="IP23" t="s">
        <v>171</v>
      </c>
      <c r="IS23" t="s">
        <v>3700</v>
      </c>
      <c r="IT23" t="s">
        <v>171</v>
      </c>
      <c r="IU23" t="s">
        <v>3733</v>
      </c>
      <c r="IV23" t="s">
        <v>171</v>
      </c>
      <c r="JO23" t="s">
        <v>1911</v>
      </c>
      <c r="JP23" t="s">
        <v>171</v>
      </c>
      <c r="JQ23" t="s">
        <v>4288</v>
      </c>
      <c r="JR23" t="s">
        <v>171</v>
      </c>
      <c r="JU23" t="s">
        <v>4347</v>
      </c>
      <c r="JV23" t="s">
        <v>171</v>
      </c>
      <c r="KC23" t="s">
        <v>4387</v>
      </c>
      <c r="KD23" t="s">
        <v>171</v>
      </c>
      <c r="KW23" t="s">
        <v>242</v>
      </c>
      <c r="KX23" t="s">
        <v>171</v>
      </c>
      <c r="LM23" t="s">
        <v>4688</v>
      </c>
      <c r="LN23" t="s">
        <v>171</v>
      </c>
      <c r="LQ23" t="s">
        <v>988</v>
      </c>
      <c r="LR23" t="s">
        <v>171</v>
      </c>
      <c r="LW23" t="s">
        <v>988</v>
      </c>
      <c r="LX23" t="s">
        <v>171</v>
      </c>
      <c r="MC23" t="s">
        <v>988</v>
      </c>
      <c r="MD23" t="s">
        <v>171</v>
      </c>
      <c r="ME23" t="s">
        <v>5302</v>
      </c>
      <c r="MF23" t="s">
        <v>171</v>
      </c>
      <c r="MK23" t="s">
        <v>5302</v>
      </c>
      <c r="ML23" t="s">
        <v>171</v>
      </c>
      <c r="MQ23" t="s">
        <v>988</v>
      </c>
      <c r="MR23" t="s">
        <v>171</v>
      </c>
      <c r="MW23" t="s">
        <v>988</v>
      </c>
      <c r="MX23" t="s">
        <v>171</v>
      </c>
      <c r="MY23" t="s">
        <v>5697</v>
      </c>
      <c r="MZ23" t="s">
        <v>171</v>
      </c>
      <c r="NA23" t="s">
        <v>4387</v>
      </c>
      <c r="NB23" t="s">
        <v>171</v>
      </c>
      <c r="NE23" t="s">
        <v>5697</v>
      </c>
      <c r="NF23" t="s">
        <v>171</v>
      </c>
      <c r="NI23" t="s">
        <v>5817</v>
      </c>
      <c r="NJ23" t="s">
        <v>171</v>
      </c>
      <c r="NK23" t="s">
        <v>6479</v>
      </c>
      <c r="NL23" t="s">
        <v>171</v>
      </c>
      <c r="NM23" t="s">
        <v>6560</v>
      </c>
      <c r="NN23" t="s">
        <v>171</v>
      </c>
      <c r="NO23" t="s">
        <v>6620</v>
      </c>
      <c r="NP23" t="s">
        <v>171</v>
      </c>
      <c r="NW23" t="s">
        <v>988</v>
      </c>
      <c r="NX23" t="s">
        <v>171</v>
      </c>
      <c r="NY23" t="s">
        <v>1316</v>
      </c>
      <c r="NZ23" t="s">
        <v>171</v>
      </c>
      <c r="OE23" t="s">
        <v>988</v>
      </c>
      <c r="OF23" t="s">
        <v>171</v>
      </c>
      <c r="OG23" t="s">
        <v>6648</v>
      </c>
      <c r="OH23" t="s">
        <v>171</v>
      </c>
      <c r="OM23" t="s">
        <v>6648</v>
      </c>
      <c r="ON23" t="s">
        <v>171</v>
      </c>
      <c r="OS23" t="s">
        <v>988</v>
      </c>
      <c r="OT23" t="s">
        <v>171</v>
      </c>
      <c r="OU23" t="s">
        <v>5697</v>
      </c>
      <c r="OV23" t="s">
        <v>171</v>
      </c>
      <c r="OW23" t="s">
        <v>5697</v>
      </c>
      <c r="OX23" t="s">
        <v>171</v>
      </c>
      <c r="PE23" t="s">
        <v>988</v>
      </c>
      <c r="PF23" t="s">
        <v>171</v>
      </c>
      <c r="PS23" t="s">
        <v>988</v>
      </c>
      <c r="PT23" t="s">
        <v>171</v>
      </c>
      <c r="PY23" t="s">
        <v>988</v>
      </c>
      <c r="PZ23" t="s">
        <v>171</v>
      </c>
      <c r="QA23" t="s">
        <v>1182</v>
      </c>
      <c r="QB23" t="s">
        <v>171</v>
      </c>
      <c r="QE23" t="s">
        <v>7003</v>
      </c>
      <c r="QF23" t="s">
        <v>171</v>
      </c>
      <c r="QG23" t="s">
        <v>2921</v>
      </c>
      <c r="QH23" t="s">
        <v>171</v>
      </c>
      <c r="QI23" t="s">
        <v>2921</v>
      </c>
      <c r="QJ23" t="s">
        <v>171</v>
      </c>
      <c r="QO23" t="s">
        <v>2921</v>
      </c>
      <c r="QP23" t="s">
        <v>171</v>
      </c>
      <c r="QS23" t="s">
        <v>2985</v>
      </c>
      <c r="QT23" t="s">
        <v>171</v>
      </c>
      <c r="QW23" t="s">
        <v>1934</v>
      </c>
      <c r="QX23" t="s">
        <v>171</v>
      </c>
      <c r="QY23" t="s">
        <v>2921</v>
      </c>
      <c r="QZ23" t="s">
        <v>171</v>
      </c>
      <c r="RC23" t="s">
        <v>7003</v>
      </c>
      <c r="RD23" t="s">
        <v>171</v>
      </c>
      <c r="RE23" t="s">
        <v>7054</v>
      </c>
      <c r="RF23" t="s">
        <v>171</v>
      </c>
      <c r="RG23" t="s">
        <v>2985</v>
      </c>
      <c r="RH23" t="s">
        <v>171</v>
      </c>
      <c r="RI23" t="s">
        <v>7054</v>
      </c>
      <c r="RJ23" t="s">
        <v>171</v>
      </c>
      <c r="RK23" t="s">
        <v>2985</v>
      </c>
      <c r="RL23" t="s">
        <v>171</v>
      </c>
      <c r="RQ23" t="s">
        <v>988</v>
      </c>
      <c r="RR23" t="s">
        <v>171</v>
      </c>
      <c r="RW23" t="s">
        <v>1911</v>
      </c>
      <c r="RX23" t="s">
        <v>171</v>
      </c>
      <c r="RY23" t="s">
        <v>988</v>
      </c>
      <c r="RZ23" t="s">
        <v>171</v>
      </c>
      <c r="SE23" s="2" t="s">
        <v>7174</v>
      </c>
      <c r="SF23" t="s">
        <v>171</v>
      </c>
      <c r="SK23" s="2" t="s">
        <v>7269</v>
      </c>
      <c r="SL23" t="s">
        <v>171</v>
      </c>
      <c r="SM23" t="s">
        <v>988</v>
      </c>
      <c r="SN23" t="s">
        <v>171</v>
      </c>
      <c r="SO23" t="s">
        <v>1934</v>
      </c>
      <c r="SP23" t="s">
        <v>171</v>
      </c>
      <c r="SQ23" t="s">
        <v>2921</v>
      </c>
      <c r="SR23" t="s">
        <v>171</v>
      </c>
      <c r="SS23" t="s">
        <v>2921</v>
      </c>
      <c r="ST23" t="s">
        <v>171</v>
      </c>
      <c r="TA23" t="s">
        <v>2921</v>
      </c>
      <c r="TB23" t="s">
        <v>171</v>
      </c>
      <c r="TE23" t="s">
        <v>2985</v>
      </c>
      <c r="TF23" t="s">
        <v>171</v>
      </c>
      <c r="TI23" t="s">
        <v>1934</v>
      </c>
      <c r="TJ23" t="s">
        <v>171</v>
      </c>
      <c r="TK23" t="s">
        <v>2921</v>
      </c>
      <c r="TL23" t="s">
        <v>171</v>
      </c>
      <c r="TM23" t="s">
        <v>988</v>
      </c>
      <c r="TN23" t="s">
        <v>171</v>
      </c>
    </row>
    <row r="24" spans="7:534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GE24" t="s">
        <v>989</v>
      </c>
      <c r="GF24" t="s">
        <v>171</v>
      </c>
      <c r="GI24" t="s">
        <v>989</v>
      </c>
      <c r="GJ24" t="s">
        <v>171</v>
      </c>
      <c r="GQ24" t="s">
        <v>989</v>
      </c>
      <c r="GR24" t="s">
        <v>171</v>
      </c>
      <c r="GS24" t="s">
        <v>1935</v>
      </c>
      <c r="GT24" t="s">
        <v>171</v>
      </c>
      <c r="GU24" t="s">
        <v>2293</v>
      </c>
      <c r="GV24" t="s">
        <v>171</v>
      </c>
      <c r="GW24" t="s">
        <v>2293</v>
      </c>
      <c r="GX24" t="s">
        <v>171</v>
      </c>
      <c r="HG24" t="s">
        <v>2293</v>
      </c>
      <c r="HH24" t="s">
        <v>171</v>
      </c>
      <c r="HK24" t="s">
        <v>2986</v>
      </c>
      <c r="HL24" t="s">
        <v>171</v>
      </c>
      <c r="HO24" t="s">
        <v>1935</v>
      </c>
      <c r="HP24" t="s">
        <v>171</v>
      </c>
      <c r="HQ24" t="s">
        <v>2293</v>
      </c>
      <c r="HR24" t="s">
        <v>171</v>
      </c>
      <c r="HS24" t="s">
        <v>989</v>
      </c>
      <c r="HT24" t="s">
        <v>171</v>
      </c>
      <c r="HW24" t="s">
        <v>2293</v>
      </c>
      <c r="HX24" t="s">
        <v>171</v>
      </c>
      <c r="HY24" t="s">
        <v>2293</v>
      </c>
      <c r="HZ24" t="s">
        <v>171</v>
      </c>
      <c r="IA24" t="s">
        <v>3548</v>
      </c>
      <c r="IB24" t="s">
        <v>171</v>
      </c>
      <c r="IC24" t="s">
        <v>3583</v>
      </c>
      <c r="ID24" t="s">
        <v>171</v>
      </c>
      <c r="IK24" t="s">
        <v>3603</v>
      </c>
      <c r="IL24" t="s">
        <v>171</v>
      </c>
      <c r="IO24" t="s">
        <v>2397</v>
      </c>
      <c r="IP24" t="s">
        <v>171</v>
      </c>
      <c r="IS24" t="s">
        <v>3701</v>
      </c>
      <c r="IT24" t="s">
        <v>171</v>
      </c>
      <c r="IU24" t="s">
        <v>3734</v>
      </c>
      <c r="IV24" t="s">
        <v>171</v>
      </c>
      <c r="JO24" t="s">
        <v>4263</v>
      </c>
      <c r="JP24" t="s">
        <v>171</v>
      </c>
      <c r="JQ24" t="s">
        <v>4289</v>
      </c>
      <c r="JR24" t="s">
        <v>171</v>
      </c>
      <c r="JU24" t="s">
        <v>4348</v>
      </c>
      <c r="JV24" t="s">
        <v>171</v>
      </c>
      <c r="KC24" t="s">
        <v>4388</v>
      </c>
      <c r="KD24" t="s">
        <v>171</v>
      </c>
      <c r="KW24" t="s">
        <v>244</v>
      </c>
      <c r="KX24" t="s">
        <v>171</v>
      </c>
      <c r="LM24" t="s">
        <v>4689</v>
      </c>
      <c r="LN24" t="s">
        <v>171</v>
      </c>
      <c r="LQ24" t="s">
        <v>989</v>
      </c>
      <c r="LR24" t="s">
        <v>171</v>
      </c>
      <c r="LW24" t="s">
        <v>989</v>
      </c>
      <c r="LX24" t="s">
        <v>171</v>
      </c>
      <c r="MC24" t="s">
        <v>989</v>
      </c>
      <c r="MD24" t="s">
        <v>171</v>
      </c>
      <c r="ME24" t="s">
        <v>5303</v>
      </c>
      <c r="MF24" t="s">
        <v>171</v>
      </c>
      <c r="MK24" t="s">
        <v>5303</v>
      </c>
      <c r="ML24" t="s">
        <v>171</v>
      </c>
      <c r="MQ24" t="s">
        <v>989</v>
      </c>
      <c r="MR24" t="s">
        <v>171</v>
      </c>
      <c r="MW24" t="s">
        <v>989</v>
      </c>
      <c r="MX24" t="s">
        <v>171</v>
      </c>
      <c r="MY24" t="s">
        <v>5698</v>
      </c>
      <c r="MZ24" t="s">
        <v>171</v>
      </c>
      <c r="NA24" t="s">
        <v>4388</v>
      </c>
      <c r="NB24" t="s">
        <v>171</v>
      </c>
      <c r="NE24" t="s">
        <v>5698</v>
      </c>
      <c r="NF24" t="s">
        <v>171</v>
      </c>
      <c r="NI24" t="s">
        <v>5818</v>
      </c>
      <c r="NJ24" t="s">
        <v>171</v>
      </c>
      <c r="NK24" t="s">
        <v>6480</v>
      </c>
      <c r="NL24" t="s">
        <v>171</v>
      </c>
      <c r="NM24" t="s">
        <v>6561</v>
      </c>
      <c r="NN24" t="s">
        <v>171</v>
      </c>
      <c r="NO24" t="s">
        <v>6621</v>
      </c>
      <c r="NP24" t="s">
        <v>171</v>
      </c>
      <c r="NW24" t="s">
        <v>989</v>
      </c>
      <c r="NX24" t="s">
        <v>171</v>
      </c>
      <c r="NY24" t="s">
        <v>1317</v>
      </c>
      <c r="NZ24" t="s">
        <v>171</v>
      </c>
      <c r="OE24" t="s">
        <v>989</v>
      </c>
      <c r="OF24" t="s">
        <v>171</v>
      </c>
      <c r="OG24" t="s">
        <v>5349</v>
      </c>
      <c r="OH24" t="s">
        <v>171</v>
      </c>
      <c r="OM24" t="s">
        <v>5349</v>
      </c>
      <c r="ON24" t="s">
        <v>171</v>
      </c>
      <c r="OS24" t="s">
        <v>989</v>
      </c>
      <c r="OT24" t="s">
        <v>171</v>
      </c>
      <c r="OU24" t="s">
        <v>5698</v>
      </c>
      <c r="OV24" t="s">
        <v>171</v>
      </c>
      <c r="OW24" t="s">
        <v>5698</v>
      </c>
      <c r="OX24" t="s">
        <v>171</v>
      </c>
      <c r="PE24" t="s">
        <v>989</v>
      </c>
      <c r="PF24" t="s">
        <v>171</v>
      </c>
      <c r="PS24" t="s">
        <v>989</v>
      </c>
      <c r="PT24" t="s">
        <v>171</v>
      </c>
      <c r="PY24" t="s">
        <v>989</v>
      </c>
      <c r="PZ24" t="s">
        <v>171</v>
      </c>
      <c r="QA24" t="s">
        <v>1183</v>
      </c>
      <c r="QB24" t="s">
        <v>171</v>
      </c>
      <c r="QE24" t="s">
        <v>7004</v>
      </c>
      <c r="QF24" t="s">
        <v>171</v>
      </c>
      <c r="QG24" t="s">
        <v>2293</v>
      </c>
      <c r="QH24" t="s">
        <v>171</v>
      </c>
      <c r="QI24" t="s">
        <v>2293</v>
      </c>
      <c r="QJ24" t="s">
        <v>171</v>
      </c>
      <c r="QO24" t="s">
        <v>2293</v>
      </c>
      <c r="QP24" t="s">
        <v>171</v>
      </c>
      <c r="QS24" t="s">
        <v>2986</v>
      </c>
      <c r="QT24" t="s">
        <v>171</v>
      </c>
      <c r="QW24" t="s">
        <v>1935</v>
      </c>
      <c r="QX24" t="s">
        <v>171</v>
      </c>
      <c r="QY24" t="s">
        <v>2293</v>
      </c>
      <c r="QZ24" t="s">
        <v>171</v>
      </c>
      <c r="RC24" t="s">
        <v>7004</v>
      </c>
      <c r="RD24" t="s">
        <v>171</v>
      </c>
      <c r="RE24" t="s">
        <v>2106</v>
      </c>
      <c r="RF24" t="s">
        <v>171</v>
      </c>
      <c r="RG24" t="s">
        <v>2986</v>
      </c>
      <c r="RH24" t="s">
        <v>171</v>
      </c>
      <c r="RI24" t="s">
        <v>2106</v>
      </c>
      <c r="RJ24" t="s">
        <v>171</v>
      </c>
      <c r="RK24" t="s">
        <v>2986</v>
      </c>
      <c r="RL24" t="s">
        <v>171</v>
      </c>
      <c r="RQ24" t="s">
        <v>989</v>
      </c>
      <c r="RR24" t="s">
        <v>171</v>
      </c>
      <c r="RW24" t="s">
        <v>7095</v>
      </c>
      <c r="RX24" t="s">
        <v>171</v>
      </c>
      <c r="RY24" t="s">
        <v>989</v>
      </c>
      <c r="RZ24" t="s">
        <v>171</v>
      </c>
      <c r="SE24" s="2" t="s">
        <v>7175</v>
      </c>
      <c r="SF24" t="s">
        <v>171</v>
      </c>
      <c r="SK24" s="2" t="s">
        <v>7270</v>
      </c>
      <c r="SL24" t="s">
        <v>171</v>
      </c>
      <c r="SM24" t="s">
        <v>989</v>
      </c>
      <c r="SN24" t="s">
        <v>171</v>
      </c>
      <c r="SO24" t="s">
        <v>1935</v>
      </c>
      <c r="SP24" t="s">
        <v>171</v>
      </c>
      <c r="SQ24" t="s">
        <v>2293</v>
      </c>
      <c r="SR24" t="s">
        <v>171</v>
      </c>
      <c r="SS24" t="s">
        <v>2293</v>
      </c>
      <c r="ST24" t="s">
        <v>171</v>
      </c>
      <c r="TA24" t="s">
        <v>2293</v>
      </c>
      <c r="TB24" t="s">
        <v>171</v>
      </c>
      <c r="TE24" t="s">
        <v>2986</v>
      </c>
      <c r="TF24" t="s">
        <v>171</v>
      </c>
      <c r="TI24" t="s">
        <v>1935</v>
      </c>
      <c r="TJ24" t="s">
        <v>171</v>
      </c>
      <c r="TK24" t="s">
        <v>2293</v>
      </c>
      <c r="TL24" t="s">
        <v>171</v>
      </c>
      <c r="TM24" t="s">
        <v>989</v>
      </c>
      <c r="TN24" t="s">
        <v>171</v>
      </c>
    </row>
    <row r="25" spans="7:534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GE25" t="s">
        <v>990</v>
      </c>
      <c r="GF25" t="s">
        <v>171</v>
      </c>
      <c r="GI25" t="s">
        <v>990</v>
      </c>
      <c r="GJ25" t="s">
        <v>171</v>
      </c>
      <c r="GQ25" t="s">
        <v>990</v>
      </c>
      <c r="GR25" t="s">
        <v>171</v>
      </c>
      <c r="GS25" t="s">
        <v>1936</v>
      </c>
      <c r="GT25" t="s">
        <v>171</v>
      </c>
      <c r="GU25" t="s">
        <v>2922</v>
      </c>
      <c r="GV25" t="s">
        <v>171</v>
      </c>
      <c r="GW25" t="s">
        <v>2922</v>
      </c>
      <c r="GX25" t="s">
        <v>171</v>
      </c>
      <c r="HG25" t="s">
        <v>2922</v>
      </c>
      <c r="HH25" t="s">
        <v>171</v>
      </c>
      <c r="HK25" t="s">
        <v>2987</v>
      </c>
      <c r="HL25" t="s">
        <v>171</v>
      </c>
      <c r="HO25" t="s">
        <v>1936</v>
      </c>
      <c r="HP25" t="s">
        <v>171</v>
      </c>
      <c r="HQ25" t="s">
        <v>2922</v>
      </c>
      <c r="HR25" t="s">
        <v>171</v>
      </c>
      <c r="HS25" t="s">
        <v>990</v>
      </c>
      <c r="HT25" t="s">
        <v>171</v>
      </c>
      <c r="HW25" t="s">
        <v>2922</v>
      </c>
      <c r="HX25" t="s">
        <v>171</v>
      </c>
      <c r="HY25" t="s">
        <v>2922</v>
      </c>
      <c r="HZ25" t="s">
        <v>171</v>
      </c>
      <c r="IA25" t="s">
        <v>2626</v>
      </c>
      <c r="IB25" t="s">
        <v>171</v>
      </c>
      <c r="IC25" t="s">
        <v>3584</v>
      </c>
      <c r="ID25" t="s">
        <v>171</v>
      </c>
      <c r="IK25" t="s">
        <v>2922</v>
      </c>
      <c r="IL25" t="s">
        <v>171</v>
      </c>
      <c r="IS25" t="s">
        <v>3702</v>
      </c>
      <c r="IT25" t="s">
        <v>171</v>
      </c>
      <c r="IU25" t="s">
        <v>3735</v>
      </c>
      <c r="IV25" t="s">
        <v>171</v>
      </c>
      <c r="JO25" t="s">
        <v>4264</v>
      </c>
      <c r="JP25" t="s">
        <v>171</v>
      </c>
      <c r="JQ25" t="s">
        <v>4290</v>
      </c>
      <c r="JR25" t="s">
        <v>171</v>
      </c>
      <c r="JU25" t="s">
        <v>4349</v>
      </c>
      <c r="JV25" t="s">
        <v>171</v>
      </c>
      <c r="KC25" t="s">
        <v>4389</v>
      </c>
      <c r="KD25" t="s">
        <v>171</v>
      </c>
      <c r="KW25" t="s">
        <v>246</v>
      </c>
      <c r="KX25" t="s">
        <v>171</v>
      </c>
      <c r="LM25" t="s">
        <v>4690</v>
      </c>
      <c r="LN25" t="s">
        <v>171</v>
      </c>
      <c r="LQ25" t="s">
        <v>990</v>
      </c>
      <c r="LR25" t="s">
        <v>171</v>
      </c>
      <c r="LW25" t="s">
        <v>990</v>
      </c>
      <c r="LX25" t="s">
        <v>171</v>
      </c>
      <c r="MC25" t="s">
        <v>990</v>
      </c>
      <c r="MD25" t="s">
        <v>171</v>
      </c>
      <c r="ME25" t="s">
        <v>5304</v>
      </c>
      <c r="MF25" t="s">
        <v>171</v>
      </c>
      <c r="MK25" t="s">
        <v>5304</v>
      </c>
      <c r="ML25" t="s">
        <v>171</v>
      </c>
      <c r="MQ25" t="s">
        <v>990</v>
      </c>
      <c r="MR25" t="s">
        <v>171</v>
      </c>
      <c r="MW25" t="s">
        <v>990</v>
      </c>
      <c r="MX25" t="s">
        <v>171</v>
      </c>
      <c r="MY25" t="s">
        <v>5699</v>
      </c>
      <c r="MZ25" t="s">
        <v>171</v>
      </c>
      <c r="NA25" t="s">
        <v>4389</v>
      </c>
      <c r="NB25" t="s">
        <v>171</v>
      </c>
      <c r="NE25" t="s">
        <v>5699</v>
      </c>
      <c r="NF25" t="s">
        <v>171</v>
      </c>
      <c r="NI25" t="s">
        <v>5819</v>
      </c>
      <c r="NJ25" t="s">
        <v>171</v>
      </c>
      <c r="NK25" t="s">
        <v>6481</v>
      </c>
      <c r="NL25" t="s">
        <v>171</v>
      </c>
      <c r="NM25" t="s">
        <v>6562</v>
      </c>
      <c r="NN25" t="s">
        <v>171</v>
      </c>
      <c r="NO25" t="s">
        <v>6622</v>
      </c>
      <c r="NP25" t="s">
        <v>171</v>
      </c>
      <c r="NW25" t="s">
        <v>990</v>
      </c>
      <c r="NX25" t="s">
        <v>171</v>
      </c>
      <c r="NY25" t="s">
        <v>1318</v>
      </c>
      <c r="NZ25" t="s">
        <v>171</v>
      </c>
      <c r="OE25" t="s">
        <v>990</v>
      </c>
      <c r="OF25" t="s">
        <v>171</v>
      </c>
      <c r="OG25" t="s">
        <v>6649</v>
      </c>
      <c r="OH25" t="s">
        <v>171</v>
      </c>
      <c r="OM25" t="s">
        <v>6649</v>
      </c>
      <c r="ON25" t="s">
        <v>171</v>
      </c>
      <c r="OS25" t="s">
        <v>990</v>
      </c>
      <c r="OT25" t="s">
        <v>171</v>
      </c>
      <c r="OU25" t="s">
        <v>5699</v>
      </c>
      <c r="OV25" t="s">
        <v>171</v>
      </c>
      <c r="OW25" t="s">
        <v>5699</v>
      </c>
      <c r="OX25" t="s">
        <v>171</v>
      </c>
      <c r="PE25" t="s">
        <v>990</v>
      </c>
      <c r="PF25" t="s">
        <v>171</v>
      </c>
      <c r="PS25" t="s">
        <v>990</v>
      </c>
      <c r="PT25" t="s">
        <v>171</v>
      </c>
      <c r="PY25" t="s">
        <v>990</v>
      </c>
      <c r="PZ25" t="s">
        <v>171</v>
      </c>
      <c r="QA25" t="s">
        <v>1184</v>
      </c>
      <c r="QB25" t="s">
        <v>171</v>
      </c>
      <c r="QE25" t="s">
        <v>7005</v>
      </c>
      <c r="QF25" t="s">
        <v>171</v>
      </c>
      <c r="QG25" t="s">
        <v>2922</v>
      </c>
      <c r="QH25" t="s">
        <v>171</v>
      </c>
      <c r="QI25" t="s">
        <v>2922</v>
      </c>
      <c r="QJ25" t="s">
        <v>171</v>
      </c>
      <c r="QO25" t="s">
        <v>2922</v>
      </c>
      <c r="QP25" t="s">
        <v>171</v>
      </c>
      <c r="QS25" t="s">
        <v>2987</v>
      </c>
      <c r="QT25" t="s">
        <v>171</v>
      </c>
      <c r="QW25" t="s">
        <v>1936</v>
      </c>
      <c r="QX25" t="s">
        <v>171</v>
      </c>
      <c r="QY25" t="s">
        <v>2922</v>
      </c>
      <c r="QZ25" t="s">
        <v>171</v>
      </c>
      <c r="RC25" t="s">
        <v>7005</v>
      </c>
      <c r="RD25" t="s">
        <v>171</v>
      </c>
      <c r="RE25" t="s">
        <v>7055</v>
      </c>
      <c r="RF25" t="s">
        <v>171</v>
      </c>
      <c r="RG25" t="s">
        <v>2987</v>
      </c>
      <c r="RH25" t="s">
        <v>171</v>
      </c>
      <c r="RI25" t="s">
        <v>7055</v>
      </c>
      <c r="RJ25" t="s">
        <v>171</v>
      </c>
      <c r="RK25" t="s">
        <v>2987</v>
      </c>
      <c r="RL25" t="s">
        <v>171</v>
      </c>
      <c r="RQ25" t="s">
        <v>990</v>
      </c>
      <c r="RR25" t="s">
        <v>171</v>
      </c>
      <c r="RW25" t="s">
        <v>7096</v>
      </c>
      <c r="RX25" t="s">
        <v>171</v>
      </c>
      <c r="RY25" t="s">
        <v>990</v>
      </c>
      <c r="RZ25" t="s">
        <v>171</v>
      </c>
      <c r="SE25" s="2" t="s">
        <v>7176</v>
      </c>
      <c r="SF25" t="s">
        <v>171</v>
      </c>
      <c r="SK25" s="2" t="s">
        <v>7271</v>
      </c>
      <c r="SL25" t="s">
        <v>171</v>
      </c>
      <c r="SM25" t="s">
        <v>990</v>
      </c>
      <c r="SN25" t="s">
        <v>171</v>
      </c>
      <c r="SO25" t="s">
        <v>1936</v>
      </c>
      <c r="SP25" t="s">
        <v>171</v>
      </c>
      <c r="SQ25" t="s">
        <v>2922</v>
      </c>
      <c r="SR25" t="s">
        <v>171</v>
      </c>
      <c r="SS25" t="s">
        <v>2922</v>
      </c>
      <c r="ST25" t="s">
        <v>171</v>
      </c>
      <c r="TA25" t="s">
        <v>2922</v>
      </c>
      <c r="TB25" t="s">
        <v>171</v>
      </c>
      <c r="TE25" t="s">
        <v>2987</v>
      </c>
      <c r="TF25" t="s">
        <v>171</v>
      </c>
      <c r="TI25" t="s">
        <v>1936</v>
      </c>
      <c r="TJ25" t="s">
        <v>171</v>
      </c>
      <c r="TK25" t="s">
        <v>2922</v>
      </c>
      <c r="TL25" t="s">
        <v>171</v>
      </c>
      <c r="TM25" t="s">
        <v>990</v>
      </c>
      <c r="TN25" t="s">
        <v>171</v>
      </c>
    </row>
    <row r="26" spans="7:534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GE26" t="s">
        <v>991</v>
      </c>
      <c r="GF26" t="s">
        <v>171</v>
      </c>
      <c r="GI26" t="s">
        <v>991</v>
      </c>
      <c r="GJ26" t="s">
        <v>171</v>
      </c>
      <c r="GQ26" t="s">
        <v>991</v>
      </c>
      <c r="GR26" t="s">
        <v>171</v>
      </c>
      <c r="GS26" t="s">
        <v>1937</v>
      </c>
      <c r="GT26" t="s">
        <v>171</v>
      </c>
      <c r="GU26" t="s">
        <v>2923</v>
      </c>
      <c r="GV26" t="s">
        <v>171</v>
      </c>
      <c r="GW26" t="s">
        <v>2923</v>
      </c>
      <c r="GX26" t="s">
        <v>171</v>
      </c>
      <c r="HG26" t="s">
        <v>2923</v>
      </c>
      <c r="HH26" t="s">
        <v>171</v>
      </c>
      <c r="HK26" t="s">
        <v>2988</v>
      </c>
      <c r="HL26" t="s">
        <v>171</v>
      </c>
      <c r="HO26" t="s">
        <v>1937</v>
      </c>
      <c r="HP26" t="s">
        <v>171</v>
      </c>
      <c r="HQ26" t="s">
        <v>2923</v>
      </c>
      <c r="HR26" t="s">
        <v>171</v>
      </c>
      <c r="HS26" t="s">
        <v>991</v>
      </c>
      <c r="HT26" t="s">
        <v>171</v>
      </c>
      <c r="HW26" t="s">
        <v>2923</v>
      </c>
      <c r="HX26" t="s">
        <v>171</v>
      </c>
      <c r="HY26" t="s">
        <v>2923</v>
      </c>
      <c r="HZ26" t="s">
        <v>171</v>
      </c>
      <c r="IA26" t="s">
        <v>3549</v>
      </c>
      <c r="IB26" t="s">
        <v>171</v>
      </c>
      <c r="IC26" t="s">
        <v>3585</v>
      </c>
      <c r="ID26" t="s">
        <v>171</v>
      </c>
      <c r="IK26" t="s">
        <v>3636</v>
      </c>
      <c r="IL26" t="s">
        <v>171</v>
      </c>
      <c r="IS26" t="s">
        <v>3703</v>
      </c>
      <c r="IT26" t="s">
        <v>171</v>
      </c>
      <c r="IU26" t="s">
        <v>3736</v>
      </c>
      <c r="IV26" t="s">
        <v>171</v>
      </c>
      <c r="JO26" t="s">
        <v>4265</v>
      </c>
      <c r="JP26" t="s">
        <v>171</v>
      </c>
      <c r="JQ26" t="s">
        <v>4291</v>
      </c>
      <c r="JR26" t="s">
        <v>171</v>
      </c>
      <c r="JU26" t="s">
        <v>4350</v>
      </c>
      <c r="JV26" t="s">
        <v>171</v>
      </c>
      <c r="KC26" t="s">
        <v>4390</v>
      </c>
      <c r="KD26" t="s">
        <v>171</v>
      </c>
      <c r="KW26" t="s">
        <v>248</v>
      </c>
      <c r="KX26" t="s">
        <v>171</v>
      </c>
      <c r="LM26" t="s">
        <v>4691</v>
      </c>
      <c r="LN26" t="s">
        <v>171</v>
      </c>
      <c r="LQ26" t="s">
        <v>991</v>
      </c>
      <c r="LR26" t="s">
        <v>171</v>
      </c>
      <c r="LW26" t="s">
        <v>991</v>
      </c>
      <c r="LX26" t="s">
        <v>171</v>
      </c>
      <c r="MC26" t="s">
        <v>991</v>
      </c>
      <c r="MD26" t="s">
        <v>171</v>
      </c>
      <c r="ME26" t="s">
        <v>5305</v>
      </c>
      <c r="MF26" t="s">
        <v>171</v>
      </c>
      <c r="MK26" t="s">
        <v>5305</v>
      </c>
      <c r="ML26" t="s">
        <v>171</v>
      </c>
      <c r="MQ26" t="s">
        <v>991</v>
      </c>
      <c r="MR26" t="s">
        <v>171</v>
      </c>
      <c r="MW26" t="s">
        <v>991</v>
      </c>
      <c r="MX26" t="s">
        <v>171</v>
      </c>
      <c r="MY26" t="s">
        <v>5700</v>
      </c>
      <c r="MZ26" t="s">
        <v>171</v>
      </c>
      <c r="NA26" t="s">
        <v>4390</v>
      </c>
      <c r="NB26" t="s">
        <v>171</v>
      </c>
      <c r="NE26" t="s">
        <v>5700</v>
      </c>
      <c r="NF26" t="s">
        <v>171</v>
      </c>
      <c r="NI26" t="s">
        <v>5820</v>
      </c>
      <c r="NJ26" t="s">
        <v>171</v>
      </c>
      <c r="NK26" t="s">
        <v>6482</v>
      </c>
      <c r="NL26" t="s">
        <v>171</v>
      </c>
      <c r="NM26" t="s">
        <v>6563</v>
      </c>
      <c r="NN26" t="s">
        <v>171</v>
      </c>
      <c r="NO26" t="s">
        <v>6623</v>
      </c>
      <c r="NP26" t="s">
        <v>171</v>
      </c>
      <c r="NW26" t="s">
        <v>991</v>
      </c>
      <c r="NX26" t="s">
        <v>171</v>
      </c>
      <c r="NY26" t="s">
        <v>1319</v>
      </c>
      <c r="NZ26" t="s">
        <v>171</v>
      </c>
      <c r="OE26" t="s">
        <v>991</v>
      </c>
      <c r="OF26" t="s">
        <v>171</v>
      </c>
      <c r="OG26" t="s">
        <v>6650</v>
      </c>
      <c r="OH26" t="s">
        <v>171</v>
      </c>
      <c r="OM26" t="s">
        <v>6650</v>
      </c>
      <c r="ON26" t="s">
        <v>171</v>
      </c>
      <c r="OS26" t="s">
        <v>991</v>
      </c>
      <c r="OT26" t="s">
        <v>171</v>
      </c>
      <c r="OU26" t="s">
        <v>5700</v>
      </c>
      <c r="OV26" t="s">
        <v>171</v>
      </c>
      <c r="OW26" t="s">
        <v>5700</v>
      </c>
      <c r="OX26" t="s">
        <v>171</v>
      </c>
      <c r="PE26" t="s">
        <v>991</v>
      </c>
      <c r="PF26" t="s">
        <v>171</v>
      </c>
      <c r="PS26" t="s">
        <v>991</v>
      </c>
      <c r="PT26" t="s">
        <v>171</v>
      </c>
      <c r="PY26" t="s">
        <v>991</v>
      </c>
      <c r="PZ26" t="s">
        <v>171</v>
      </c>
      <c r="QA26" t="s">
        <v>1185</v>
      </c>
      <c r="QB26" t="s">
        <v>171</v>
      </c>
      <c r="QE26" t="s">
        <v>7006</v>
      </c>
      <c r="QF26" t="s">
        <v>171</v>
      </c>
      <c r="QG26" t="s">
        <v>2923</v>
      </c>
      <c r="QH26" t="s">
        <v>171</v>
      </c>
      <c r="QI26" t="s">
        <v>2923</v>
      </c>
      <c r="QJ26" t="s">
        <v>171</v>
      </c>
      <c r="QO26" t="s">
        <v>2923</v>
      </c>
      <c r="QP26" t="s">
        <v>171</v>
      </c>
      <c r="QS26" t="s">
        <v>2988</v>
      </c>
      <c r="QT26" t="s">
        <v>171</v>
      </c>
      <c r="QW26" t="s">
        <v>1937</v>
      </c>
      <c r="QX26" t="s">
        <v>171</v>
      </c>
      <c r="QY26" t="s">
        <v>2923</v>
      </c>
      <c r="QZ26" t="s">
        <v>171</v>
      </c>
      <c r="RC26" t="s">
        <v>7006</v>
      </c>
      <c r="RD26" t="s">
        <v>171</v>
      </c>
      <c r="RE26" t="s">
        <v>7056</v>
      </c>
      <c r="RF26" t="s">
        <v>171</v>
      </c>
      <c r="RG26" t="s">
        <v>2988</v>
      </c>
      <c r="RH26" t="s">
        <v>171</v>
      </c>
      <c r="RI26" t="s">
        <v>7056</v>
      </c>
      <c r="RJ26" t="s">
        <v>171</v>
      </c>
      <c r="RK26" t="s">
        <v>2988</v>
      </c>
      <c r="RL26" t="s">
        <v>171</v>
      </c>
      <c r="RQ26" t="s">
        <v>991</v>
      </c>
      <c r="RR26" t="s">
        <v>171</v>
      </c>
      <c r="RW26" t="s">
        <v>7097</v>
      </c>
      <c r="RX26" t="s">
        <v>171</v>
      </c>
      <c r="RY26" t="s">
        <v>991</v>
      </c>
      <c r="RZ26" t="s">
        <v>171</v>
      </c>
      <c r="SE26" s="2" t="s">
        <v>7177</v>
      </c>
      <c r="SF26" t="s">
        <v>171</v>
      </c>
      <c r="SK26" s="2" t="s">
        <v>7272</v>
      </c>
      <c r="SL26" t="s">
        <v>171</v>
      </c>
      <c r="SM26" t="s">
        <v>991</v>
      </c>
      <c r="SN26" t="s">
        <v>171</v>
      </c>
      <c r="SO26" t="s">
        <v>1937</v>
      </c>
      <c r="SP26" t="s">
        <v>171</v>
      </c>
      <c r="SQ26" t="s">
        <v>2923</v>
      </c>
      <c r="SR26" t="s">
        <v>171</v>
      </c>
      <c r="SS26" t="s">
        <v>2923</v>
      </c>
      <c r="ST26" t="s">
        <v>171</v>
      </c>
      <c r="TA26" t="s">
        <v>2923</v>
      </c>
      <c r="TB26" t="s">
        <v>171</v>
      </c>
      <c r="TE26" t="s">
        <v>2988</v>
      </c>
      <c r="TF26" t="s">
        <v>171</v>
      </c>
      <c r="TI26" t="s">
        <v>1937</v>
      </c>
      <c r="TJ26" t="s">
        <v>171</v>
      </c>
      <c r="TK26" t="s">
        <v>2923</v>
      </c>
      <c r="TL26" t="s">
        <v>171</v>
      </c>
      <c r="TM26" t="s">
        <v>991</v>
      </c>
      <c r="TN26" t="s">
        <v>171</v>
      </c>
    </row>
    <row r="27" spans="7:534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GE27" t="s">
        <v>992</v>
      </c>
      <c r="GF27" t="s">
        <v>171</v>
      </c>
      <c r="GI27" t="s">
        <v>992</v>
      </c>
      <c r="GJ27" t="s">
        <v>171</v>
      </c>
      <c r="GQ27" t="s">
        <v>992</v>
      </c>
      <c r="GR27" t="s">
        <v>171</v>
      </c>
      <c r="GS27" t="s">
        <v>1938</v>
      </c>
      <c r="GT27" t="s">
        <v>171</v>
      </c>
      <c r="GU27" t="s">
        <v>2924</v>
      </c>
      <c r="GV27" t="s">
        <v>171</v>
      </c>
      <c r="GW27" t="s">
        <v>2924</v>
      </c>
      <c r="GX27" t="s">
        <v>171</v>
      </c>
      <c r="HG27" t="s">
        <v>2924</v>
      </c>
      <c r="HH27" t="s">
        <v>171</v>
      </c>
      <c r="HK27" t="s">
        <v>2989</v>
      </c>
      <c r="HL27" t="s">
        <v>171</v>
      </c>
      <c r="HO27" t="s">
        <v>1938</v>
      </c>
      <c r="HP27" t="s">
        <v>171</v>
      </c>
      <c r="HQ27" t="s">
        <v>2924</v>
      </c>
      <c r="HR27" t="s">
        <v>171</v>
      </c>
      <c r="HS27" t="s">
        <v>992</v>
      </c>
      <c r="HT27" t="s">
        <v>171</v>
      </c>
      <c r="HW27" t="s">
        <v>2924</v>
      </c>
      <c r="HX27" t="s">
        <v>171</v>
      </c>
      <c r="HY27" t="s">
        <v>2924</v>
      </c>
      <c r="HZ27" t="s">
        <v>171</v>
      </c>
      <c r="IA27" t="s">
        <v>3550</v>
      </c>
      <c r="IB27" t="s">
        <v>171</v>
      </c>
      <c r="IC27" t="s">
        <v>3586</v>
      </c>
      <c r="ID27" t="s">
        <v>171</v>
      </c>
      <c r="IK27" t="s">
        <v>3580</v>
      </c>
      <c r="IL27" t="s">
        <v>171</v>
      </c>
      <c r="IS27" t="s">
        <v>3704</v>
      </c>
      <c r="IT27" t="s">
        <v>171</v>
      </c>
      <c r="IU27" t="s">
        <v>3737</v>
      </c>
      <c r="IV27" t="s">
        <v>171</v>
      </c>
      <c r="JO27" t="s">
        <v>4266</v>
      </c>
      <c r="JP27" t="s">
        <v>171</v>
      </c>
      <c r="JQ27" t="s">
        <v>4292</v>
      </c>
      <c r="JR27" t="s">
        <v>171</v>
      </c>
      <c r="JU27" t="s">
        <v>4351</v>
      </c>
      <c r="JV27" t="s">
        <v>171</v>
      </c>
      <c r="KC27" t="s">
        <v>4391</v>
      </c>
      <c r="KD27" t="s">
        <v>171</v>
      </c>
      <c r="KW27" t="s">
        <v>250</v>
      </c>
      <c r="KX27" t="s">
        <v>171</v>
      </c>
      <c r="LM27" t="s">
        <v>4692</v>
      </c>
      <c r="LN27" t="s">
        <v>171</v>
      </c>
      <c r="LQ27" t="s">
        <v>992</v>
      </c>
      <c r="LR27" t="s">
        <v>171</v>
      </c>
      <c r="LW27" t="s">
        <v>992</v>
      </c>
      <c r="LX27" t="s">
        <v>171</v>
      </c>
      <c r="MC27" t="s">
        <v>992</v>
      </c>
      <c r="MD27" t="s">
        <v>171</v>
      </c>
      <c r="ME27" t="s">
        <v>5306</v>
      </c>
      <c r="MF27" t="s">
        <v>171</v>
      </c>
      <c r="MK27" t="s">
        <v>5306</v>
      </c>
      <c r="ML27" t="s">
        <v>171</v>
      </c>
      <c r="MQ27" t="s">
        <v>992</v>
      </c>
      <c r="MR27" t="s">
        <v>171</v>
      </c>
      <c r="MW27" t="s">
        <v>992</v>
      </c>
      <c r="MX27" t="s">
        <v>171</v>
      </c>
      <c r="MY27" t="s">
        <v>5701</v>
      </c>
      <c r="MZ27" t="s">
        <v>171</v>
      </c>
      <c r="NA27" t="s">
        <v>4391</v>
      </c>
      <c r="NB27" t="s">
        <v>171</v>
      </c>
      <c r="NE27" t="s">
        <v>5701</v>
      </c>
      <c r="NF27" t="s">
        <v>171</v>
      </c>
      <c r="NI27" t="s">
        <v>5821</v>
      </c>
      <c r="NJ27" t="s">
        <v>171</v>
      </c>
      <c r="NK27" t="s">
        <v>6483</v>
      </c>
      <c r="NL27" t="s">
        <v>171</v>
      </c>
      <c r="NM27" t="s">
        <v>6564</v>
      </c>
      <c r="NN27" t="s">
        <v>171</v>
      </c>
      <c r="NO27" t="s">
        <v>6624</v>
      </c>
      <c r="NP27" t="s">
        <v>171</v>
      </c>
      <c r="NW27" t="s">
        <v>992</v>
      </c>
      <c r="NX27" t="s">
        <v>171</v>
      </c>
      <c r="NY27" t="s">
        <v>1320</v>
      </c>
      <c r="NZ27" t="s">
        <v>171</v>
      </c>
      <c r="OE27" t="s">
        <v>992</v>
      </c>
      <c r="OF27" t="s">
        <v>171</v>
      </c>
      <c r="OG27" t="s">
        <v>6651</v>
      </c>
      <c r="OH27" t="s">
        <v>171</v>
      </c>
      <c r="OM27" t="s">
        <v>6651</v>
      </c>
      <c r="ON27" t="s">
        <v>171</v>
      </c>
      <c r="OS27" t="s">
        <v>992</v>
      </c>
      <c r="OT27" t="s">
        <v>171</v>
      </c>
      <c r="OU27" t="s">
        <v>5701</v>
      </c>
      <c r="OV27" t="s">
        <v>171</v>
      </c>
      <c r="OW27" t="s">
        <v>5701</v>
      </c>
      <c r="OX27" t="s">
        <v>171</v>
      </c>
      <c r="PE27" t="s">
        <v>992</v>
      </c>
      <c r="PF27" t="s">
        <v>171</v>
      </c>
      <c r="PS27" t="s">
        <v>992</v>
      </c>
      <c r="PT27" t="s">
        <v>171</v>
      </c>
      <c r="PY27" t="s">
        <v>992</v>
      </c>
      <c r="PZ27" t="s">
        <v>171</v>
      </c>
      <c r="QA27" t="s">
        <v>1186</v>
      </c>
      <c r="QB27" t="s">
        <v>171</v>
      </c>
      <c r="QE27" t="s">
        <v>7007</v>
      </c>
      <c r="QF27" t="s">
        <v>171</v>
      </c>
      <c r="QG27" t="s">
        <v>2924</v>
      </c>
      <c r="QH27" t="s">
        <v>171</v>
      </c>
      <c r="QI27" t="s">
        <v>2924</v>
      </c>
      <c r="QJ27" t="s">
        <v>171</v>
      </c>
      <c r="QO27" t="s">
        <v>2924</v>
      </c>
      <c r="QP27" t="s">
        <v>171</v>
      </c>
      <c r="QS27" t="s">
        <v>2989</v>
      </c>
      <c r="QT27" t="s">
        <v>171</v>
      </c>
      <c r="QW27" t="s">
        <v>1938</v>
      </c>
      <c r="QX27" t="s">
        <v>171</v>
      </c>
      <c r="QY27" t="s">
        <v>2924</v>
      </c>
      <c r="QZ27" t="s">
        <v>171</v>
      </c>
      <c r="RC27" t="s">
        <v>7007</v>
      </c>
      <c r="RD27" t="s">
        <v>171</v>
      </c>
      <c r="RE27" t="s">
        <v>7057</v>
      </c>
      <c r="RF27" t="s">
        <v>171</v>
      </c>
      <c r="RG27" t="s">
        <v>2989</v>
      </c>
      <c r="RH27" t="s">
        <v>171</v>
      </c>
      <c r="RI27" t="s">
        <v>7057</v>
      </c>
      <c r="RJ27" t="s">
        <v>171</v>
      </c>
      <c r="RK27" t="s">
        <v>2989</v>
      </c>
      <c r="RL27" t="s">
        <v>171</v>
      </c>
      <c r="RQ27" t="s">
        <v>992</v>
      </c>
      <c r="RR27" t="s">
        <v>171</v>
      </c>
      <c r="RW27" t="s">
        <v>7098</v>
      </c>
      <c r="RX27" t="s">
        <v>171</v>
      </c>
      <c r="RY27" t="s">
        <v>992</v>
      </c>
      <c r="RZ27" t="s">
        <v>171</v>
      </c>
      <c r="SE27" s="2" t="s">
        <v>7178</v>
      </c>
      <c r="SF27" t="s">
        <v>171</v>
      </c>
      <c r="SK27" s="2" t="s">
        <v>7273</v>
      </c>
      <c r="SL27" t="s">
        <v>171</v>
      </c>
      <c r="SM27" t="s">
        <v>992</v>
      </c>
      <c r="SN27" t="s">
        <v>171</v>
      </c>
      <c r="SO27" t="s">
        <v>1938</v>
      </c>
      <c r="SP27" t="s">
        <v>171</v>
      </c>
      <c r="SQ27" t="s">
        <v>2924</v>
      </c>
      <c r="SR27" t="s">
        <v>171</v>
      </c>
      <c r="SS27" t="s">
        <v>2924</v>
      </c>
      <c r="ST27" t="s">
        <v>171</v>
      </c>
      <c r="TA27" t="s">
        <v>2924</v>
      </c>
      <c r="TB27" t="s">
        <v>171</v>
      </c>
      <c r="TE27" t="s">
        <v>2989</v>
      </c>
      <c r="TF27" t="s">
        <v>171</v>
      </c>
      <c r="TI27" t="s">
        <v>1938</v>
      </c>
      <c r="TJ27" t="s">
        <v>171</v>
      </c>
      <c r="TK27" t="s">
        <v>2924</v>
      </c>
      <c r="TL27" t="s">
        <v>171</v>
      </c>
      <c r="TM27" t="s">
        <v>992</v>
      </c>
      <c r="TN27" t="s">
        <v>171</v>
      </c>
    </row>
    <row r="28" spans="7:534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GE28" t="s">
        <v>993</v>
      </c>
      <c r="GF28" t="s">
        <v>171</v>
      </c>
      <c r="GI28" t="s">
        <v>993</v>
      </c>
      <c r="GJ28" t="s">
        <v>171</v>
      </c>
      <c r="GQ28" t="s">
        <v>993</v>
      </c>
      <c r="GR28" t="s">
        <v>171</v>
      </c>
      <c r="GS28" t="s">
        <v>1939</v>
      </c>
      <c r="GT28" t="s">
        <v>171</v>
      </c>
      <c r="GU28" t="s">
        <v>2925</v>
      </c>
      <c r="GV28" t="s">
        <v>171</v>
      </c>
      <c r="GW28" t="s">
        <v>2925</v>
      </c>
      <c r="GX28" t="s">
        <v>171</v>
      </c>
      <c r="HG28" t="s">
        <v>2925</v>
      </c>
      <c r="HH28" t="s">
        <v>171</v>
      </c>
      <c r="HK28" t="s">
        <v>2990</v>
      </c>
      <c r="HL28" t="s">
        <v>171</v>
      </c>
      <c r="HO28" t="s">
        <v>1939</v>
      </c>
      <c r="HP28" t="s">
        <v>171</v>
      </c>
      <c r="HQ28" t="s">
        <v>2925</v>
      </c>
      <c r="HR28" t="s">
        <v>171</v>
      </c>
      <c r="HS28" t="s">
        <v>993</v>
      </c>
      <c r="HT28" t="s">
        <v>171</v>
      </c>
      <c r="HW28" t="s">
        <v>2925</v>
      </c>
      <c r="HX28" t="s">
        <v>171</v>
      </c>
      <c r="HY28" t="s">
        <v>2925</v>
      </c>
      <c r="HZ28" t="s">
        <v>171</v>
      </c>
      <c r="IA28" t="s">
        <v>3551</v>
      </c>
      <c r="IB28" t="s">
        <v>171</v>
      </c>
      <c r="IC28" t="s">
        <v>3587</v>
      </c>
      <c r="ID28" t="s">
        <v>171</v>
      </c>
      <c r="IK28" t="s">
        <v>3637</v>
      </c>
      <c r="IL28" t="s">
        <v>171</v>
      </c>
      <c r="IS28" t="s">
        <v>3705</v>
      </c>
      <c r="IT28" t="s">
        <v>171</v>
      </c>
      <c r="IU28" t="s">
        <v>3738</v>
      </c>
      <c r="IV28" t="s">
        <v>171</v>
      </c>
      <c r="JO28" t="s">
        <v>4267</v>
      </c>
      <c r="JP28" t="s">
        <v>171</v>
      </c>
      <c r="JQ28" t="s">
        <v>4293</v>
      </c>
      <c r="JR28" t="s">
        <v>171</v>
      </c>
      <c r="JU28" t="s">
        <v>4352</v>
      </c>
      <c r="JV28" t="s">
        <v>171</v>
      </c>
      <c r="KC28" t="s">
        <v>4392</v>
      </c>
      <c r="KD28" t="s">
        <v>171</v>
      </c>
      <c r="KW28" t="s">
        <v>252</v>
      </c>
      <c r="KX28" t="s">
        <v>171</v>
      </c>
      <c r="LM28" t="s">
        <v>4693</v>
      </c>
      <c r="LN28" t="s">
        <v>171</v>
      </c>
      <c r="LQ28" t="s">
        <v>993</v>
      </c>
      <c r="LR28" t="s">
        <v>171</v>
      </c>
      <c r="LW28" t="s">
        <v>993</v>
      </c>
      <c r="LX28" t="s">
        <v>171</v>
      </c>
      <c r="MC28" t="s">
        <v>993</v>
      </c>
      <c r="MD28" t="s">
        <v>171</v>
      </c>
      <c r="ME28" t="s">
        <v>5307</v>
      </c>
      <c r="MF28" t="s">
        <v>171</v>
      </c>
      <c r="MK28" t="s">
        <v>5307</v>
      </c>
      <c r="ML28" t="s">
        <v>171</v>
      </c>
      <c r="MQ28" t="s">
        <v>993</v>
      </c>
      <c r="MR28" t="s">
        <v>171</v>
      </c>
      <c r="MW28" t="s">
        <v>993</v>
      </c>
      <c r="MX28" t="s">
        <v>171</v>
      </c>
      <c r="MY28" t="s">
        <v>5702</v>
      </c>
      <c r="MZ28" t="s">
        <v>171</v>
      </c>
      <c r="NA28" t="s">
        <v>4392</v>
      </c>
      <c r="NB28" t="s">
        <v>171</v>
      </c>
      <c r="NE28" t="s">
        <v>5702</v>
      </c>
      <c r="NF28" t="s">
        <v>171</v>
      </c>
      <c r="NI28" t="s">
        <v>5822</v>
      </c>
      <c r="NJ28" t="s">
        <v>171</v>
      </c>
      <c r="NK28" t="s">
        <v>6484</v>
      </c>
      <c r="NL28" t="s">
        <v>171</v>
      </c>
      <c r="NM28" t="s">
        <v>6565</v>
      </c>
      <c r="NN28" t="s">
        <v>171</v>
      </c>
      <c r="NW28" t="s">
        <v>993</v>
      </c>
      <c r="NX28" t="s">
        <v>171</v>
      </c>
      <c r="NY28" t="s">
        <v>1321</v>
      </c>
      <c r="NZ28" t="s">
        <v>171</v>
      </c>
      <c r="OE28" t="s">
        <v>993</v>
      </c>
      <c r="OF28" t="s">
        <v>171</v>
      </c>
      <c r="OG28" t="s">
        <v>2293</v>
      </c>
      <c r="OH28" t="s">
        <v>171</v>
      </c>
      <c r="OM28" t="s">
        <v>2293</v>
      </c>
      <c r="ON28" t="s">
        <v>171</v>
      </c>
      <c r="OS28" t="s">
        <v>993</v>
      </c>
      <c r="OT28" t="s">
        <v>171</v>
      </c>
      <c r="OU28" t="s">
        <v>5702</v>
      </c>
      <c r="OV28" t="s">
        <v>171</v>
      </c>
      <c r="OW28" t="s">
        <v>5702</v>
      </c>
      <c r="OX28" t="s">
        <v>171</v>
      </c>
      <c r="PE28" t="s">
        <v>993</v>
      </c>
      <c r="PF28" t="s">
        <v>171</v>
      </c>
      <c r="PS28" t="s">
        <v>993</v>
      </c>
      <c r="PT28" t="s">
        <v>171</v>
      </c>
      <c r="PY28" t="s">
        <v>993</v>
      </c>
      <c r="PZ28" t="s">
        <v>171</v>
      </c>
      <c r="QA28" t="s">
        <v>1187</v>
      </c>
      <c r="QB28" t="s">
        <v>171</v>
      </c>
      <c r="QE28" t="s">
        <v>7008</v>
      </c>
      <c r="QF28" t="s">
        <v>171</v>
      </c>
      <c r="QG28" t="s">
        <v>2925</v>
      </c>
      <c r="QH28" t="s">
        <v>171</v>
      </c>
      <c r="QI28" t="s">
        <v>2925</v>
      </c>
      <c r="QJ28" t="s">
        <v>171</v>
      </c>
      <c r="QO28" t="s">
        <v>2925</v>
      </c>
      <c r="QP28" t="s">
        <v>171</v>
      </c>
      <c r="QS28" t="s">
        <v>2990</v>
      </c>
      <c r="QT28" t="s">
        <v>171</v>
      </c>
      <c r="QW28" t="s">
        <v>1939</v>
      </c>
      <c r="QX28" t="s">
        <v>171</v>
      </c>
      <c r="QY28" t="s">
        <v>2925</v>
      </c>
      <c r="QZ28" t="s">
        <v>171</v>
      </c>
      <c r="RC28" t="s">
        <v>7008</v>
      </c>
      <c r="RD28" t="s">
        <v>171</v>
      </c>
      <c r="RE28" t="s">
        <v>7058</v>
      </c>
      <c r="RF28" t="s">
        <v>171</v>
      </c>
      <c r="RG28" t="s">
        <v>2990</v>
      </c>
      <c r="RH28" t="s">
        <v>171</v>
      </c>
      <c r="RI28" t="s">
        <v>7058</v>
      </c>
      <c r="RJ28" t="s">
        <v>171</v>
      </c>
      <c r="RK28" t="s">
        <v>2990</v>
      </c>
      <c r="RL28" t="s">
        <v>171</v>
      </c>
      <c r="RQ28" t="s">
        <v>993</v>
      </c>
      <c r="RR28" t="s">
        <v>171</v>
      </c>
      <c r="RW28" t="s">
        <v>7099</v>
      </c>
      <c r="RX28" t="s">
        <v>171</v>
      </c>
      <c r="RY28" t="s">
        <v>993</v>
      </c>
      <c r="RZ28" t="s">
        <v>171</v>
      </c>
      <c r="SE28" s="2" t="s">
        <v>7179</v>
      </c>
      <c r="SF28" t="s">
        <v>171</v>
      </c>
      <c r="SK28" s="2" t="s">
        <v>7274</v>
      </c>
      <c r="SL28" t="s">
        <v>171</v>
      </c>
      <c r="SM28" t="s">
        <v>993</v>
      </c>
      <c r="SN28" t="s">
        <v>171</v>
      </c>
      <c r="SO28" t="s">
        <v>1939</v>
      </c>
      <c r="SP28" t="s">
        <v>171</v>
      </c>
      <c r="SQ28" t="s">
        <v>2925</v>
      </c>
      <c r="SR28" t="s">
        <v>171</v>
      </c>
      <c r="SS28" t="s">
        <v>2925</v>
      </c>
      <c r="ST28" t="s">
        <v>171</v>
      </c>
      <c r="TA28" t="s">
        <v>2925</v>
      </c>
      <c r="TB28" t="s">
        <v>171</v>
      </c>
      <c r="TE28" t="s">
        <v>2990</v>
      </c>
      <c r="TF28" t="s">
        <v>171</v>
      </c>
      <c r="TI28" t="s">
        <v>1939</v>
      </c>
      <c r="TJ28" t="s">
        <v>171</v>
      </c>
      <c r="TK28" t="s">
        <v>2925</v>
      </c>
      <c r="TL28" t="s">
        <v>171</v>
      </c>
      <c r="TM28" t="s">
        <v>993</v>
      </c>
      <c r="TN28" t="s">
        <v>171</v>
      </c>
    </row>
    <row r="29" spans="7:534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GE29" t="s">
        <v>994</v>
      </c>
      <c r="GF29" t="s">
        <v>171</v>
      </c>
      <c r="GI29" t="s">
        <v>994</v>
      </c>
      <c r="GJ29" t="s">
        <v>171</v>
      </c>
      <c r="GQ29" t="s">
        <v>994</v>
      </c>
      <c r="GR29" t="s">
        <v>171</v>
      </c>
      <c r="GS29" t="s">
        <v>1940</v>
      </c>
      <c r="GT29" t="s">
        <v>171</v>
      </c>
      <c r="GU29" t="s">
        <v>2926</v>
      </c>
      <c r="GV29" t="s">
        <v>171</v>
      </c>
      <c r="GW29" t="s">
        <v>2926</v>
      </c>
      <c r="GX29" t="s">
        <v>171</v>
      </c>
      <c r="HG29" t="s">
        <v>2926</v>
      </c>
      <c r="HH29" t="s">
        <v>171</v>
      </c>
      <c r="HK29" t="s">
        <v>2991</v>
      </c>
      <c r="HL29" t="s">
        <v>171</v>
      </c>
      <c r="HO29" t="s">
        <v>1940</v>
      </c>
      <c r="HP29" t="s">
        <v>171</v>
      </c>
      <c r="HQ29" t="s">
        <v>2926</v>
      </c>
      <c r="HR29" t="s">
        <v>171</v>
      </c>
      <c r="HS29" t="s">
        <v>994</v>
      </c>
      <c r="HT29" t="s">
        <v>171</v>
      </c>
      <c r="HW29" t="s">
        <v>2926</v>
      </c>
      <c r="HX29" t="s">
        <v>171</v>
      </c>
      <c r="HY29" t="s">
        <v>2926</v>
      </c>
      <c r="HZ29" t="s">
        <v>171</v>
      </c>
      <c r="IA29" t="s">
        <v>3552</v>
      </c>
      <c r="IB29" t="s">
        <v>171</v>
      </c>
      <c r="IC29" t="s">
        <v>3588</v>
      </c>
      <c r="ID29" t="s">
        <v>171</v>
      </c>
      <c r="IK29" t="s">
        <v>3638</v>
      </c>
      <c r="IL29" t="s">
        <v>171</v>
      </c>
      <c r="IS29" t="s">
        <v>3706</v>
      </c>
      <c r="IT29" t="s">
        <v>171</v>
      </c>
      <c r="IU29" t="s">
        <v>3739</v>
      </c>
      <c r="IV29" t="s">
        <v>171</v>
      </c>
      <c r="JO29" t="s">
        <v>4268</v>
      </c>
      <c r="JP29" t="s">
        <v>171</v>
      </c>
      <c r="JQ29" t="s">
        <v>4294</v>
      </c>
      <c r="JR29" t="s">
        <v>171</v>
      </c>
      <c r="JU29" t="s">
        <v>4353</v>
      </c>
      <c r="JV29" t="s">
        <v>171</v>
      </c>
      <c r="KC29" t="s">
        <v>4393</v>
      </c>
      <c r="KD29" t="s">
        <v>171</v>
      </c>
      <c r="KW29" t="s">
        <v>254</v>
      </c>
      <c r="KX29" t="s">
        <v>171</v>
      </c>
      <c r="LM29" t="s">
        <v>4694</v>
      </c>
      <c r="LN29" t="s">
        <v>171</v>
      </c>
      <c r="LQ29" t="s">
        <v>994</v>
      </c>
      <c r="LR29" t="s">
        <v>171</v>
      </c>
      <c r="LW29" t="s">
        <v>994</v>
      </c>
      <c r="LX29" t="s">
        <v>171</v>
      </c>
      <c r="MC29" t="s">
        <v>994</v>
      </c>
      <c r="MD29" t="s">
        <v>171</v>
      </c>
      <c r="ME29" t="s">
        <v>5308</v>
      </c>
      <c r="MF29" t="s">
        <v>171</v>
      </c>
      <c r="MK29" t="s">
        <v>5308</v>
      </c>
      <c r="ML29" t="s">
        <v>171</v>
      </c>
      <c r="MQ29" t="s">
        <v>994</v>
      </c>
      <c r="MR29" t="s">
        <v>171</v>
      </c>
      <c r="MW29" t="s">
        <v>994</v>
      </c>
      <c r="MX29" t="s">
        <v>171</v>
      </c>
      <c r="MY29" t="s">
        <v>5703</v>
      </c>
      <c r="MZ29" t="s">
        <v>171</v>
      </c>
      <c r="NA29" t="s">
        <v>4393</v>
      </c>
      <c r="NB29" t="s">
        <v>171</v>
      </c>
      <c r="NE29" t="s">
        <v>5703</v>
      </c>
      <c r="NF29" t="s">
        <v>171</v>
      </c>
      <c r="NI29" t="s">
        <v>5823</v>
      </c>
      <c r="NJ29" t="s">
        <v>171</v>
      </c>
      <c r="NK29" t="s">
        <v>6485</v>
      </c>
      <c r="NL29" t="s">
        <v>171</v>
      </c>
      <c r="NM29" t="s">
        <v>6566</v>
      </c>
      <c r="NN29" t="s">
        <v>171</v>
      </c>
      <c r="NW29" t="s">
        <v>994</v>
      </c>
      <c r="NX29" t="s">
        <v>171</v>
      </c>
      <c r="NY29" t="s">
        <v>1322</v>
      </c>
      <c r="NZ29" t="s">
        <v>171</v>
      </c>
      <c r="OE29" t="s">
        <v>994</v>
      </c>
      <c r="OF29" t="s">
        <v>171</v>
      </c>
      <c r="OG29" t="s">
        <v>6652</v>
      </c>
      <c r="OH29" t="s">
        <v>171</v>
      </c>
      <c r="OM29" t="s">
        <v>6652</v>
      </c>
      <c r="ON29" t="s">
        <v>171</v>
      </c>
      <c r="OS29" t="s">
        <v>994</v>
      </c>
      <c r="OT29" t="s">
        <v>171</v>
      </c>
      <c r="OU29" t="s">
        <v>5703</v>
      </c>
      <c r="OV29" t="s">
        <v>171</v>
      </c>
      <c r="OW29" t="s">
        <v>5703</v>
      </c>
      <c r="OX29" t="s">
        <v>171</v>
      </c>
      <c r="PE29" t="s">
        <v>994</v>
      </c>
      <c r="PF29" t="s">
        <v>171</v>
      </c>
      <c r="PS29" t="s">
        <v>994</v>
      </c>
      <c r="PT29" t="s">
        <v>171</v>
      </c>
      <c r="PY29" t="s">
        <v>994</v>
      </c>
      <c r="PZ29" t="s">
        <v>171</v>
      </c>
      <c r="QA29" t="s">
        <v>1188</v>
      </c>
      <c r="QB29" t="s">
        <v>171</v>
      </c>
      <c r="QE29" t="s">
        <v>7009</v>
      </c>
      <c r="QF29" t="s">
        <v>171</v>
      </c>
      <c r="QG29" t="s">
        <v>2926</v>
      </c>
      <c r="QH29" t="s">
        <v>171</v>
      </c>
      <c r="QI29" t="s">
        <v>2926</v>
      </c>
      <c r="QJ29" t="s">
        <v>171</v>
      </c>
      <c r="QO29" t="s">
        <v>2926</v>
      </c>
      <c r="QP29" t="s">
        <v>171</v>
      </c>
      <c r="QS29" t="s">
        <v>2991</v>
      </c>
      <c r="QT29" t="s">
        <v>171</v>
      </c>
      <c r="QW29" t="s">
        <v>1940</v>
      </c>
      <c r="QX29" t="s">
        <v>171</v>
      </c>
      <c r="QY29" t="s">
        <v>2926</v>
      </c>
      <c r="QZ29" t="s">
        <v>171</v>
      </c>
      <c r="RC29" t="s">
        <v>7009</v>
      </c>
      <c r="RD29" t="s">
        <v>171</v>
      </c>
      <c r="RE29" t="s">
        <v>7059</v>
      </c>
      <c r="RF29" t="s">
        <v>171</v>
      </c>
      <c r="RG29" t="s">
        <v>2991</v>
      </c>
      <c r="RH29" t="s">
        <v>171</v>
      </c>
      <c r="RI29" t="s">
        <v>7059</v>
      </c>
      <c r="RJ29" t="s">
        <v>171</v>
      </c>
      <c r="RK29" t="s">
        <v>2991</v>
      </c>
      <c r="RL29" t="s">
        <v>171</v>
      </c>
      <c r="RQ29" t="s">
        <v>994</v>
      </c>
      <c r="RR29" t="s">
        <v>171</v>
      </c>
      <c r="RW29" t="s">
        <v>7100</v>
      </c>
      <c r="RX29" t="s">
        <v>171</v>
      </c>
      <c r="RY29" t="s">
        <v>994</v>
      </c>
      <c r="RZ29" t="s">
        <v>171</v>
      </c>
      <c r="SE29" s="2" t="s">
        <v>7180</v>
      </c>
      <c r="SF29" t="s">
        <v>171</v>
      </c>
      <c r="SK29" s="2" t="s">
        <v>7275</v>
      </c>
      <c r="SL29" t="s">
        <v>171</v>
      </c>
      <c r="SM29" t="s">
        <v>994</v>
      </c>
      <c r="SN29" t="s">
        <v>171</v>
      </c>
      <c r="SO29" t="s">
        <v>1940</v>
      </c>
      <c r="SP29" t="s">
        <v>171</v>
      </c>
      <c r="SQ29" t="s">
        <v>2926</v>
      </c>
      <c r="SR29" t="s">
        <v>171</v>
      </c>
      <c r="SS29" t="s">
        <v>2926</v>
      </c>
      <c r="ST29" t="s">
        <v>171</v>
      </c>
      <c r="TA29" t="s">
        <v>2926</v>
      </c>
      <c r="TB29" t="s">
        <v>171</v>
      </c>
      <c r="TE29" t="s">
        <v>2991</v>
      </c>
      <c r="TF29" t="s">
        <v>171</v>
      </c>
      <c r="TI29" t="s">
        <v>1940</v>
      </c>
      <c r="TJ29" t="s">
        <v>171</v>
      </c>
      <c r="TK29" t="s">
        <v>2926</v>
      </c>
      <c r="TL29" t="s">
        <v>171</v>
      </c>
      <c r="TM29" t="s">
        <v>994</v>
      </c>
      <c r="TN29" t="s">
        <v>171</v>
      </c>
    </row>
    <row r="30" spans="7:534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GE30" t="s">
        <v>995</v>
      </c>
      <c r="GF30" t="s">
        <v>171</v>
      </c>
      <c r="GI30" t="s">
        <v>995</v>
      </c>
      <c r="GJ30" t="s">
        <v>171</v>
      </c>
      <c r="GQ30" t="s">
        <v>995</v>
      </c>
      <c r="GR30" t="s">
        <v>171</v>
      </c>
      <c r="GS30" t="s">
        <v>1941</v>
      </c>
      <c r="GT30" t="s">
        <v>171</v>
      </c>
      <c r="GU30" t="s">
        <v>2927</v>
      </c>
      <c r="GV30" t="s">
        <v>171</v>
      </c>
      <c r="GW30" t="s">
        <v>2927</v>
      </c>
      <c r="GX30" t="s">
        <v>171</v>
      </c>
      <c r="HG30" t="s">
        <v>2927</v>
      </c>
      <c r="HH30" t="s">
        <v>171</v>
      </c>
      <c r="HK30" t="s">
        <v>2992</v>
      </c>
      <c r="HL30" t="s">
        <v>171</v>
      </c>
      <c r="HO30" t="s">
        <v>1941</v>
      </c>
      <c r="HP30" t="s">
        <v>171</v>
      </c>
      <c r="HQ30" t="s">
        <v>2927</v>
      </c>
      <c r="HR30" t="s">
        <v>171</v>
      </c>
      <c r="HS30" t="s">
        <v>995</v>
      </c>
      <c r="HT30" t="s">
        <v>171</v>
      </c>
      <c r="HW30" t="s">
        <v>2927</v>
      </c>
      <c r="HX30" t="s">
        <v>171</v>
      </c>
      <c r="HY30" t="s">
        <v>2927</v>
      </c>
      <c r="HZ30" t="s">
        <v>171</v>
      </c>
      <c r="IA30" t="s">
        <v>3553</v>
      </c>
      <c r="IB30" t="s">
        <v>171</v>
      </c>
      <c r="IC30" t="s">
        <v>3589</v>
      </c>
      <c r="ID30" t="s">
        <v>171</v>
      </c>
      <c r="IK30" t="s">
        <v>3583</v>
      </c>
      <c r="IL30" t="s">
        <v>171</v>
      </c>
      <c r="IS30" t="s">
        <v>3707</v>
      </c>
      <c r="IT30" t="s">
        <v>171</v>
      </c>
      <c r="IU30" t="s">
        <v>3740</v>
      </c>
      <c r="IV30" t="s">
        <v>171</v>
      </c>
      <c r="JO30" t="s">
        <v>4269</v>
      </c>
      <c r="JP30" t="s">
        <v>171</v>
      </c>
      <c r="JQ30" t="s">
        <v>4295</v>
      </c>
      <c r="JR30" t="s">
        <v>171</v>
      </c>
      <c r="JU30" t="s">
        <v>4354</v>
      </c>
      <c r="JV30" t="s">
        <v>171</v>
      </c>
      <c r="KC30" t="s">
        <v>4394</v>
      </c>
      <c r="KD30" t="s">
        <v>171</v>
      </c>
      <c r="KW30" t="s">
        <v>256</v>
      </c>
      <c r="KX30" t="s">
        <v>171</v>
      </c>
      <c r="LM30" t="s">
        <v>4695</v>
      </c>
      <c r="LN30" t="s">
        <v>171</v>
      </c>
      <c r="LQ30" t="s">
        <v>995</v>
      </c>
      <c r="LR30" t="s">
        <v>171</v>
      </c>
      <c r="LW30" t="s">
        <v>995</v>
      </c>
      <c r="LX30" t="s">
        <v>171</v>
      </c>
      <c r="MC30" t="s">
        <v>995</v>
      </c>
      <c r="MD30" t="s">
        <v>171</v>
      </c>
      <c r="ME30" t="s">
        <v>5309</v>
      </c>
      <c r="MF30" t="s">
        <v>171</v>
      </c>
      <c r="MK30" t="s">
        <v>5309</v>
      </c>
      <c r="ML30" t="s">
        <v>171</v>
      </c>
      <c r="MQ30" t="s">
        <v>995</v>
      </c>
      <c r="MR30" t="s">
        <v>171</v>
      </c>
      <c r="MW30" t="s">
        <v>995</v>
      </c>
      <c r="MX30" t="s">
        <v>171</v>
      </c>
      <c r="MY30" t="s">
        <v>5704</v>
      </c>
      <c r="MZ30" t="s">
        <v>171</v>
      </c>
      <c r="NA30" t="s">
        <v>4394</v>
      </c>
      <c r="NB30" t="s">
        <v>171</v>
      </c>
      <c r="NE30" t="s">
        <v>5704</v>
      </c>
      <c r="NF30" t="s">
        <v>171</v>
      </c>
      <c r="NI30" t="s">
        <v>5824</v>
      </c>
      <c r="NJ30" t="s">
        <v>171</v>
      </c>
      <c r="NK30" t="s">
        <v>6486</v>
      </c>
      <c r="NL30" t="s">
        <v>171</v>
      </c>
      <c r="NM30" t="s">
        <v>6567</v>
      </c>
      <c r="NN30" t="s">
        <v>171</v>
      </c>
      <c r="NW30" t="s">
        <v>995</v>
      </c>
      <c r="NX30" t="s">
        <v>171</v>
      </c>
      <c r="NY30" t="s">
        <v>1323</v>
      </c>
      <c r="NZ30" t="s">
        <v>171</v>
      </c>
      <c r="OE30" t="s">
        <v>995</v>
      </c>
      <c r="OF30" t="s">
        <v>171</v>
      </c>
      <c r="OG30" t="s">
        <v>6653</v>
      </c>
      <c r="OH30" t="s">
        <v>171</v>
      </c>
      <c r="OM30" t="s">
        <v>6653</v>
      </c>
      <c r="ON30" t="s">
        <v>171</v>
      </c>
      <c r="OS30" t="s">
        <v>995</v>
      </c>
      <c r="OT30" t="s">
        <v>171</v>
      </c>
      <c r="OU30" t="s">
        <v>5704</v>
      </c>
      <c r="OV30" t="s">
        <v>171</v>
      </c>
      <c r="OW30" t="s">
        <v>5704</v>
      </c>
      <c r="OX30" t="s">
        <v>171</v>
      </c>
      <c r="PE30" t="s">
        <v>995</v>
      </c>
      <c r="PF30" t="s">
        <v>171</v>
      </c>
      <c r="PS30" t="s">
        <v>995</v>
      </c>
      <c r="PT30" t="s">
        <v>171</v>
      </c>
      <c r="PY30" t="s">
        <v>995</v>
      </c>
      <c r="PZ30" t="s">
        <v>171</v>
      </c>
      <c r="QA30" t="s">
        <v>1189</v>
      </c>
      <c r="QB30" t="s">
        <v>171</v>
      </c>
      <c r="QE30" t="s">
        <v>7010</v>
      </c>
      <c r="QF30" t="s">
        <v>171</v>
      </c>
      <c r="QG30" t="s">
        <v>2927</v>
      </c>
      <c r="QH30" t="s">
        <v>171</v>
      </c>
      <c r="QI30" t="s">
        <v>2927</v>
      </c>
      <c r="QJ30" t="s">
        <v>171</v>
      </c>
      <c r="QO30" t="s">
        <v>2927</v>
      </c>
      <c r="QP30" t="s">
        <v>171</v>
      </c>
      <c r="QS30" t="s">
        <v>2992</v>
      </c>
      <c r="QT30" t="s">
        <v>171</v>
      </c>
      <c r="QW30" t="s">
        <v>1941</v>
      </c>
      <c r="QX30" t="s">
        <v>171</v>
      </c>
      <c r="QY30" t="s">
        <v>2927</v>
      </c>
      <c r="QZ30" t="s">
        <v>171</v>
      </c>
      <c r="RC30" t="s">
        <v>7010</v>
      </c>
      <c r="RD30" t="s">
        <v>171</v>
      </c>
      <c r="RE30" t="s">
        <v>7060</v>
      </c>
      <c r="RF30" t="s">
        <v>171</v>
      </c>
      <c r="RG30" t="s">
        <v>2992</v>
      </c>
      <c r="RH30" t="s">
        <v>171</v>
      </c>
      <c r="RI30" t="s">
        <v>7060</v>
      </c>
      <c r="RJ30" t="s">
        <v>171</v>
      </c>
      <c r="RK30" t="s">
        <v>2992</v>
      </c>
      <c r="RL30" t="s">
        <v>171</v>
      </c>
      <c r="RQ30" t="s">
        <v>995</v>
      </c>
      <c r="RR30" t="s">
        <v>171</v>
      </c>
      <c r="RY30" t="s">
        <v>995</v>
      </c>
      <c r="RZ30" t="s">
        <v>171</v>
      </c>
      <c r="SE30" s="2" t="s">
        <v>7181</v>
      </c>
      <c r="SF30" t="s">
        <v>171</v>
      </c>
      <c r="SK30" s="2" t="s">
        <v>7276</v>
      </c>
      <c r="SL30" t="s">
        <v>171</v>
      </c>
      <c r="SM30" t="s">
        <v>995</v>
      </c>
      <c r="SN30" t="s">
        <v>171</v>
      </c>
      <c r="SO30" t="s">
        <v>1941</v>
      </c>
      <c r="SP30" t="s">
        <v>171</v>
      </c>
      <c r="SQ30" t="s">
        <v>2927</v>
      </c>
      <c r="SR30" t="s">
        <v>171</v>
      </c>
      <c r="SS30" t="s">
        <v>2927</v>
      </c>
      <c r="ST30" t="s">
        <v>171</v>
      </c>
      <c r="TA30" t="s">
        <v>2927</v>
      </c>
      <c r="TB30" t="s">
        <v>171</v>
      </c>
      <c r="TE30" t="s">
        <v>2992</v>
      </c>
      <c r="TF30" t="s">
        <v>171</v>
      </c>
      <c r="TI30" t="s">
        <v>1941</v>
      </c>
      <c r="TJ30" t="s">
        <v>171</v>
      </c>
      <c r="TK30" t="s">
        <v>2927</v>
      </c>
      <c r="TL30" t="s">
        <v>171</v>
      </c>
      <c r="TM30" t="s">
        <v>995</v>
      </c>
      <c r="TN30" t="s">
        <v>171</v>
      </c>
    </row>
    <row r="31" spans="7:534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GE31" t="s">
        <v>996</v>
      </c>
      <c r="GF31" t="s">
        <v>171</v>
      </c>
      <c r="GI31" t="s">
        <v>996</v>
      </c>
      <c r="GJ31" t="s">
        <v>171</v>
      </c>
      <c r="GQ31" t="s">
        <v>996</v>
      </c>
      <c r="GR31" t="s">
        <v>171</v>
      </c>
      <c r="GS31" t="s">
        <v>1942</v>
      </c>
      <c r="GT31" t="s">
        <v>171</v>
      </c>
      <c r="GU31" t="s">
        <v>2928</v>
      </c>
      <c r="GV31" t="s">
        <v>171</v>
      </c>
      <c r="GW31" t="s">
        <v>2928</v>
      </c>
      <c r="GX31" t="s">
        <v>171</v>
      </c>
      <c r="HG31" t="s">
        <v>2928</v>
      </c>
      <c r="HH31" t="s">
        <v>171</v>
      </c>
      <c r="HK31" t="s">
        <v>2993</v>
      </c>
      <c r="HL31" t="s">
        <v>171</v>
      </c>
      <c r="HO31" t="s">
        <v>1942</v>
      </c>
      <c r="HP31" t="s">
        <v>171</v>
      </c>
      <c r="HQ31" t="s">
        <v>2928</v>
      </c>
      <c r="HR31" t="s">
        <v>171</v>
      </c>
      <c r="HS31" t="s">
        <v>996</v>
      </c>
      <c r="HT31" t="s">
        <v>171</v>
      </c>
      <c r="HW31" t="s">
        <v>2928</v>
      </c>
      <c r="HX31" t="s">
        <v>171</v>
      </c>
      <c r="HY31" t="s">
        <v>2928</v>
      </c>
      <c r="HZ31" t="s">
        <v>171</v>
      </c>
      <c r="IA31" t="s">
        <v>3554</v>
      </c>
      <c r="IB31" t="s">
        <v>171</v>
      </c>
      <c r="IC31" t="s">
        <v>3590</v>
      </c>
      <c r="ID31" t="s">
        <v>171</v>
      </c>
      <c r="IK31" t="s">
        <v>3586</v>
      </c>
      <c r="IL31" t="s">
        <v>171</v>
      </c>
      <c r="IS31" t="s">
        <v>3708</v>
      </c>
      <c r="IT31" t="s">
        <v>171</v>
      </c>
      <c r="IU31" t="s">
        <v>3741</v>
      </c>
      <c r="IV31" t="s">
        <v>171</v>
      </c>
      <c r="JQ31" t="s">
        <v>4296</v>
      </c>
      <c r="JR31" t="s">
        <v>171</v>
      </c>
      <c r="KC31" t="s">
        <v>4395</v>
      </c>
      <c r="KD31" t="s">
        <v>171</v>
      </c>
      <c r="KW31" t="s">
        <v>258</v>
      </c>
      <c r="KX31" t="s">
        <v>171</v>
      </c>
      <c r="LM31" t="s">
        <v>4696</v>
      </c>
      <c r="LN31" t="s">
        <v>171</v>
      </c>
      <c r="LQ31" t="s">
        <v>996</v>
      </c>
      <c r="LR31" t="s">
        <v>171</v>
      </c>
      <c r="LW31" t="s">
        <v>996</v>
      </c>
      <c r="LX31" t="s">
        <v>171</v>
      </c>
      <c r="MC31" t="s">
        <v>996</v>
      </c>
      <c r="MD31" t="s">
        <v>171</v>
      </c>
      <c r="ME31" t="s">
        <v>5310</v>
      </c>
      <c r="MF31" t="s">
        <v>171</v>
      </c>
      <c r="MK31" t="s">
        <v>5310</v>
      </c>
      <c r="ML31" t="s">
        <v>171</v>
      </c>
      <c r="MQ31" t="s">
        <v>996</v>
      </c>
      <c r="MR31" t="s">
        <v>171</v>
      </c>
      <c r="MW31" t="s">
        <v>996</v>
      </c>
      <c r="MX31" t="s">
        <v>171</v>
      </c>
      <c r="MY31" t="s">
        <v>5705</v>
      </c>
      <c r="MZ31" t="s">
        <v>171</v>
      </c>
      <c r="NA31" t="s">
        <v>4395</v>
      </c>
      <c r="NB31" t="s">
        <v>171</v>
      </c>
      <c r="NE31" t="s">
        <v>5705</v>
      </c>
      <c r="NF31" t="s">
        <v>171</v>
      </c>
      <c r="NI31" t="s">
        <v>5825</v>
      </c>
      <c r="NJ31" t="s">
        <v>171</v>
      </c>
      <c r="NK31" t="s">
        <v>6487</v>
      </c>
      <c r="NL31" t="s">
        <v>171</v>
      </c>
      <c r="NM31" t="s">
        <v>6568</v>
      </c>
      <c r="NN31" t="s">
        <v>171</v>
      </c>
      <c r="NW31" t="s">
        <v>996</v>
      </c>
      <c r="NX31" t="s">
        <v>171</v>
      </c>
      <c r="NY31" t="s">
        <v>1324</v>
      </c>
      <c r="NZ31" t="s">
        <v>171</v>
      </c>
      <c r="OE31" t="s">
        <v>996</v>
      </c>
      <c r="OF31" t="s">
        <v>171</v>
      </c>
      <c r="OG31" t="s">
        <v>2924</v>
      </c>
      <c r="OH31" t="s">
        <v>171</v>
      </c>
      <c r="OM31" t="s">
        <v>2924</v>
      </c>
      <c r="ON31" t="s">
        <v>171</v>
      </c>
      <c r="OS31" t="s">
        <v>996</v>
      </c>
      <c r="OT31" t="s">
        <v>171</v>
      </c>
      <c r="OU31" t="s">
        <v>5705</v>
      </c>
      <c r="OV31" t="s">
        <v>171</v>
      </c>
      <c r="OW31" t="s">
        <v>5705</v>
      </c>
      <c r="OX31" t="s">
        <v>171</v>
      </c>
      <c r="PE31" t="s">
        <v>996</v>
      </c>
      <c r="PF31" t="s">
        <v>171</v>
      </c>
      <c r="PS31" t="s">
        <v>996</v>
      </c>
      <c r="PT31" t="s">
        <v>171</v>
      </c>
      <c r="PY31" t="s">
        <v>996</v>
      </c>
      <c r="PZ31" t="s">
        <v>171</v>
      </c>
      <c r="QA31" t="s">
        <v>1190</v>
      </c>
      <c r="QB31" t="s">
        <v>171</v>
      </c>
      <c r="QE31" t="s">
        <v>7011</v>
      </c>
      <c r="QF31" t="s">
        <v>171</v>
      </c>
      <c r="QG31" t="s">
        <v>2928</v>
      </c>
      <c r="QH31" t="s">
        <v>171</v>
      </c>
      <c r="QI31" t="s">
        <v>2928</v>
      </c>
      <c r="QJ31" t="s">
        <v>171</v>
      </c>
      <c r="QO31" t="s">
        <v>2928</v>
      </c>
      <c r="QP31" t="s">
        <v>171</v>
      </c>
      <c r="QS31" t="s">
        <v>2993</v>
      </c>
      <c r="QT31" t="s">
        <v>171</v>
      </c>
      <c r="QW31" t="s">
        <v>1942</v>
      </c>
      <c r="QX31" t="s">
        <v>171</v>
      </c>
      <c r="QY31" t="s">
        <v>2928</v>
      </c>
      <c r="QZ31" t="s">
        <v>171</v>
      </c>
      <c r="RC31" t="s">
        <v>7011</v>
      </c>
      <c r="RD31" t="s">
        <v>171</v>
      </c>
      <c r="RG31" t="s">
        <v>2993</v>
      </c>
      <c r="RH31" t="s">
        <v>171</v>
      </c>
      <c r="RK31" t="s">
        <v>2993</v>
      </c>
      <c r="RL31" t="s">
        <v>171</v>
      </c>
      <c r="RQ31" t="s">
        <v>996</v>
      </c>
      <c r="RR31" t="s">
        <v>171</v>
      </c>
      <c r="RY31" t="s">
        <v>996</v>
      </c>
      <c r="RZ31" t="s">
        <v>171</v>
      </c>
      <c r="SE31" s="2" t="s">
        <v>7182</v>
      </c>
      <c r="SF31" t="s">
        <v>171</v>
      </c>
      <c r="SK31" s="2" t="s">
        <v>7277</v>
      </c>
      <c r="SL31" t="s">
        <v>171</v>
      </c>
      <c r="SM31" t="s">
        <v>996</v>
      </c>
      <c r="SN31" t="s">
        <v>171</v>
      </c>
      <c r="SO31" t="s">
        <v>1942</v>
      </c>
      <c r="SP31" t="s">
        <v>171</v>
      </c>
      <c r="SQ31" t="s">
        <v>2928</v>
      </c>
      <c r="SR31" t="s">
        <v>171</v>
      </c>
      <c r="SS31" t="s">
        <v>2928</v>
      </c>
      <c r="ST31" t="s">
        <v>171</v>
      </c>
      <c r="TA31" t="s">
        <v>2928</v>
      </c>
      <c r="TB31" t="s">
        <v>171</v>
      </c>
      <c r="TE31" t="s">
        <v>2993</v>
      </c>
      <c r="TF31" t="s">
        <v>171</v>
      </c>
      <c r="TI31" t="s">
        <v>1942</v>
      </c>
      <c r="TJ31" t="s">
        <v>171</v>
      </c>
      <c r="TK31" t="s">
        <v>2928</v>
      </c>
      <c r="TL31" t="s">
        <v>171</v>
      </c>
      <c r="TM31" t="s">
        <v>996</v>
      </c>
      <c r="TN31" t="s">
        <v>171</v>
      </c>
    </row>
    <row r="32" spans="7:534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GE32" t="s">
        <v>997</v>
      </c>
      <c r="GF32" t="s">
        <v>171</v>
      </c>
      <c r="GI32" t="s">
        <v>997</v>
      </c>
      <c r="GJ32" t="s">
        <v>171</v>
      </c>
      <c r="GQ32" t="s">
        <v>997</v>
      </c>
      <c r="GR32" t="s">
        <v>171</v>
      </c>
      <c r="GS32" t="s">
        <v>1943</v>
      </c>
      <c r="GT32" t="s">
        <v>171</v>
      </c>
      <c r="GU32" t="s">
        <v>2929</v>
      </c>
      <c r="GV32" t="s">
        <v>171</v>
      </c>
      <c r="GW32" t="s">
        <v>2929</v>
      </c>
      <c r="GX32" t="s">
        <v>171</v>
      </c>
      <c r="HG32" t="s">
        <v>2929</v>
      </c>
      <c r="HH32" t="s">
        <v>171</v>
      </c>
      <c r="HK32" t="s">
        <v>2994</v>
      </c>
      <c r="HL32" t="s">
        <v>171</v>
      </c>
      <c r="HO32" t="s">
        <v>1943</v>
      </c>
      <c r="HP32" t="s">
        <v>171</v>
      </c>
      <c r="HQ32" t="s">
        <v>2929</v>
      </c>
      <c r="HR32" t="s">
        <v>171</v>
      </c>
      <c r="HS32" t="s">
        <v>997</v>
      </c>
      <c r="HT32" t="s">
        <v>171</v>
      </c>
      <c r="HW32" t="s">
        <v>2929</v>
      </c>
      <c r="HX32" t="s">
        <v>171</v>
      </c>
      <c r="HY32" t="s">
        <v>2929</v>
      </c>
      <c r="HZ32" t="s">
        <v>171</v>
      </c>
      <c r="IA32" t="s">
        <v>2588</v>
      </c>
      <c r="IB32" t="s">
        <v>171</v>
      </c>
      <c r="IC32" t="s">
        <v>3591</v>
      </c>
      <c r="ID32" t="s">
        <v>171</v>
      </c>
      <c r="IK32" t="s">
        <v>3639</v>
      </c>
      <c r="IL32" t="s">
        <v>171</v>
      </c>
      <c r="IS32" t="s">
        <v>3709</v>
      </c>
      <c r="IT32" t="s">
        <v>171</v>
      </c>
      <c r="IU32" t="s">
        <v>3742</v>
      </c>
      <c r="IV32" t="s">
        <v>171</v>
      </c>
      <c r="JQ32" t="s">
        <v>4297</v>
      </c>
      <c r="JR32" t="s">
        <v>171</v>
      </c>
      <c r="KC32" t="s">
        <v>4396</v>
      </c>
      <c r="KD32" t="s">
        <v>171</v>
      </c>
      <c r="KW32" t="s">
        <v>260</v>
      </c>
      <c r="KX32" t="s">
        <v>171</v>
      </c>
      <c r="LM32" t="s">
        <v>961</v>
      </c>
      <c r="LN32" t="s">
        <v>171</v>
      </c>
      <c r="LQ32" t="s">
        <v>997</v>
      </c>
      <c r="LR32" t="s">
        <v>171</v>
      </c>
      <c r="LW32" t="s">
        <v>997</v>
      </c>
      <c r="LX32" t="s">
        <v>171</v>
      </c>
      <c r="MC32" t="s">
        <v>997</v>
      </c>
      <c r="MD32" t="s">
        <v>171</v>
      </c>
      <c r="ME32" t="s">
        <v>5311</v>
      </c>
      <c r="MF32" t="s">
        <v>171</v>
      </c>
      <c r="MK32" t="s">
        <v>5311</v>
      </c>
      <c r="ML32" t="s">
        <v>171</v>
      </c>
      <c r="MQ32" t="s">
        <v>997</v>
      </c>
      <c r="MR32" t="s">
        <v>171</v>
      </c>
      <c r="MW32" t="s">
        <v>997</v>
      </c>
      <c r="MX32" t="s">
        <v>171</v>
      </c>
      <c r="MY32" t="s">
        <v>5706</v>
      </c>
      <c r="MZ32" t="s">
        <v>171</v>
      </c>
      <c r="NA32" t="s">
        <v>4396</v>
      </c>
      <c r="NB32" t="s">
        <v>171</v>
      </c>
      <c r="NE32" t="s">
        <v>5706</v>
      </c>
      <c r="NF32" t="s">
        <v>171</v>
      </c>
      <c r="NI32" t="s">
        <v>5826</v>
      </c>
      <c r="NJ32" t="s">
        <v>171</v>
      </c>
      <c r="NK32" t="s">
        <v>6488</v>
      </c>
      <c r="NL32" t="s">
        <v>171</v>
      </c>
      <c r="NM32" t="s">
        <v>6569</v>
      </c>
      <c r="NN32" t="s">
        <v>171</v>
      </c>
      <c r="NW32" t="s">
        <v>997</v>
      </c>
      <c r="NX32" t="s">
        <v>171</v>
      </c>
      <c r="NY32" t="s">
        <v>1325</v>
      </c>
      <c r="NZ32" t="s">
        <v>171</v>
      </c>
      <c r="OE32" t="s">
        <v>997</v>
      </c>
      <c r="OF32" t="s">
        <v>171</v>
      </c>
      <c r="OG32" t="s">
        <v>1890</v>
      </c>
      <c r="OH32" t="s">
        <v>171</v>
      </c>
      <c r="OM32" t="s">
        <v>1890</v>
      </c>
      <c r="ON32" t="s">
        <v>171</v>
      </c>
      <c r="OS32" t="s">
        <v>997</v>
      </c>
      <c r="OT32" t="s">
        <v>171</v>
      </c>
      <c r="OU32" t="s">
        <v>5706</v>
      </c>
      <c r="OV32" t="s">
        <v>171</v>
      </c>
      <c r="OW32" t="s">
        <v>5706</v>
      </c>
      <c r="OX32" t="s">
        <v>171</v>
      </c>
      <c r="PE32" t="s">
        <v>997</v>
      </c>
      <c r="PF32" t="s">
        <v>171</v>
      </c>
      <c r="PS32" t="s">
        <v>997</v>
      </c>
      <c r="PT32" t="s">
        <v>171</v>
      </c>
      <c r="PY32" t="s">
        <v>997</v>
      </c>
      <c r="PZ32" t="s">
        <v>171</v>
      </c>
      <c r="QA32" t="s">
        <v>1191</v>
      </c>
      <c r="QB32" t="s">
        <v>171</v>
      </c>
      <c r="QE32" t="s">
        <v>7012</v>
      </c>
      <c r="QF32" t="s">
        <v>171</v>
      </c>
      <c r="QG32" t="s">
        <v>2929</v>
      </c>
      <c r="QH32" t="s">
        <v>171</v>
      </c>
      <c r="QI32" t="s">
        <v>2929</v>
      </c>
      <c r="QJ32" t="s">
        <v>171</v>
      </c>
      <c r="QO32" t="s">
        <v>2929</v>
      </c>
      <c r="QP32" t="s">
        <v>171</v>
      </c>
      <c r="QS32" t="s">
        <v>2994</v>
      </c>
      <c r="QT32" t="s">
        <v>171</v>
      </c>
      <c r="QW32" t="s">
        <v>1943</v>
      </c>
      <c r="QX32" t="s">
        <v>171</v>
      </c>
      <c r="QY32" t="s">
        <v>2929</v>
      </c>
      <c r="QZ32" t="s">
        <v>171</v>
      </c>
      <c r="RC32" t="s">
        <v>7012</v>
      </c>
      <c r="RD32" t="s">
        <v>171</v>
      </c>
      <c r="RG32" t="s">
        <v>2994</v>
      </c>
      <c r="RH32" t="s">
        <v>171</v>
      </c>
      <c r="RK32" t="s">
        <v>2994</v>
      </c>
      <c r="RL32" t="s">
        <v>171</v>
      </c>
      <c r="RQ32" t="s">
        <v>997</v>
      </c>
      <c r="RR32" t="s">
        <v>171</v>
      </c>
      <c r="RY32" t="s">
        <v>997</v>
      </c>
      <c r="RZ32" t="s">
        <v>171</v>
      </c>
      <c r="SE32" s="2" t="s">
        <v>7183</v>
      </c>
      <c r="SF32" t="s">
        <v>171</v>
      </c>
      <c r="SK32" s="2" t="s">
        <v>7278</v>
      </c>
      <c r="SL32" t="s">
        <v>171</v>
      </c>
      <c r="SM32" t="s">
        <v>997</v>
      </c>
      <c r="SN32" t="s">
        <v>171</v>
      </c>
      <c r="SO32" t="s">
        <v>1943</v>
      </c>
      <c r="SP32" t="s">
        <v>171</v>
      </c>
      <c r="SQ32" t="s">
        <v>2929</v>
      </c>
      <c r="SR32" t="s">
        <v>171</v>
      </c>
      <c r="SS32" t="s">
        <v>2929</v>
      </c>
      <c r="ST32" t="s">
        <v>171</v>
      </c>
      <c r="TA32" t="s">
        <v>2929</v>
      </c>
      <c r="TB32" t="s">
        <v>171</v>
      </c>
      <c r="TE32" t="s">
        <v>2994</v>
      </c>
      <c r="TF32" t="s">
        <v>171</v>
      </c>
      <c r="TI32" t="s">
        <v>1943</v>
      </c>
      <c r="TJ32" t="s">
        <v>171</v>
      </c>
      <c r="TK32" t="s">
        <v>2929</v>
      </c>
      <c r="TL32" t="s">
        <v>171</v>
      </c>
      <c r="TM32" t="s">
        <v>997</v>
      </c>
      <c r="TN32" t="s">
        <v>171</v>
      </c>
    </row>
    <row r="33" spans="9:534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GE33" t="s">
        <v>998</v>
      </c>
      <c r="GF33" t="s">
        <v>171</v>
      </c>
      <c r="GI33" t="s">
        <v>998</v>
      </c>
      <c r="GJ33" t="s">
        <v>171</v>
      </c>
      <c r="GQ33" t="s">
        <v>998</v>
      </c>
      <c r="GR33" t="s">
        <v>171</v>
      </c>
      <c r="GS33" t="s">
        <v>1944</v>
      </c>
      <c r="GT33" t="s">
        <v>171</v>
      </c>
      <c r="GU33" t="s">
        <v>2930</v>
      </c>
      <c r="GV33" t="s">
        <v>171</v>
      </c>
      <c r="GW33" t="s">
        <v>2930</v>
      </c>
      <c r="GX33" t="s">
        <v>171</v>
      </c>
      <c r="HG33" t="s">
        <v>2930</v>
      </c>
      <c r="HH33" t="s">
        <v>171</v>
      </c>
      <c r="HK33" t="s">
        <v>2995</v>
      </c>
      <c r="HL33" t="s">
        <v>171</v>
      </c>
      <c r="HO33" t="s">
        <v>1944</v>
      </c>
      <c r="HP33" t="s">
        <v>171</v>
      </c>
      <c r="HQ33" t="s">
        <v>2930</v>
      </c>
      <c r="HR33" t="s">
        <v>171</v>
      </c>
      <c r="HS33" t="s">
        <v>998</v>
      </c>
      <c r="HT33" t="s">
        <v>171</v>
      </c>
      <c r="HW33" t="s">
        <v>2930</v>
      </c>
      <c r="HX33" t="s">
        <v>171</v>
      </c>
      <c r="HY33" t="s">
        <v>2930</v>
      </c>
      <c r="HZ33" t="s">
        <v>171</v>
      </c>
      <c r="IA33" t="s">
        <v>3555</v>
      </c>
      <c r="IB33" t="s">
        <v>171</v>
      </c>
      <c r="IC33" t="s">
        <v>3592</v>
      </c>
      <c r="ID33" t="s">
        <v>171</v>
      </c>
      <c r="IK33" t="s">
        <v>3602</v>
      </c>
      <c r="IL33" t="s">
        <v>171</v>
      </c>
      <c r="IS33" t="s">
        <v>3710</v>
      </c>
      <c r="IT33" t="s">
        <v>171</v>
      </c>
      <c r="IU33" t="s">
        <v>3743</v>
      </c>
      <c r="IV33" t="s">
        <v>171</v>
      </c>
      <c r="JQ33" t="s">
        <v>4298</v>
      </c>
      <c r="JR33" t="s">
        <v>171</v>
      </c>
      <c r="KC33" t="s">
        <v>4397</v>
      </c>
      <c r="KD33" t="s">
        <v>171</v>
      </c>
      <c r="KW33" t="s">
        <v>262</v>
      </c>
      <c r="KX33" t="s">
        <v>171</v>
      </c>
      <c r="LM33" t="s">
        <v>4697</v>
      </c>
      <c r="LN33" t="s">
        <v>171</v>
      </c>
      <c r="LQ33" t="s">
        <v>998</v>
      </c>
      <c r="LR33" t="s">
        <v>171</v>
      </c>
      <c r="LW33" t="s">
        <v>998</v>
      </c>
      <c r="LX33" t="s">
        <v>171</v>
      </c>
      <c r="MC33" t="s">
        <v>998</v>
      </c>
      <c r="MD33" t="s">
        <v>171</v>
      </c>
      <c r="ME33" t="s">
        <v>5312</v>
      </c>
      <c r="MF33" t="s">
        <v>171</v>
      </c>
      <c r="MK33" t="s">
        <v>5312</v>
      </c>
      <c r="ML33" t="s">
        <v>171</v>
      </c>
      <c r="MQ33" t="s">
        <v>998</v>
      </c>
      <c r="MR33" t="s">
        <v>171</v>
      </c>
      <c r="MW33" t="s">
        <v>998</v>
      </c>
      <c r="MX33" t="s">
        <v>171</v>
      </c>
      <c r="MY33" t="s">
        <v>5707</v>
      </c>
      <c r="MZ33" t="s">
        <v>171</v>
      </c>
      <c r="NA33" t="s">
        <v>4397</v>
      </c>
      <c r="NB33" t="s">
        <v>171</v>
      </c>
      <c r="NE33" t="s">
        <v>5707</v>
      </c>
      <c r="NF33" t="s">
        <v>171</v>
      </c>
      <c r="NI33" t="s">
        <v>5827</v>
      </c>
      <c r="NJ33" t="s">
        <v>171</v>
      </c>
      <c r="NK33" t="s">
        <v>6489</v>
      </c>
      <c r="NL33" t="s">
        <v>171</v>
      </c>
      <c r="NM33" t="s">
        <v>6570</v>
      </c>
      <c r="NN33" t="s">
        <v>171</v>
      </c>
      <c r="NW33" t="s">
        <v>998</v>
      </c>
      <c r="NX33" t="s">
        <v>171</v>
      </c>
      <c r="NY33" t="s">
        <v>1326</v>
      </c>
      <c r="NZ33" t="s">
        <v>171</v>
      </c>
      <c r="OE33" t="s">
        <v>998</v>
      </c>
      <c r="OF33" t="s">
        <v>171</v>
      </c>
      <c r="OG33" t="s">
        <v>1891</v>
      </c>
      <c r="OH33" t="s">
        <v>171</v>
      </c>
      <c r="OM33" t="s">
        <v>1891</v>
      </c>
      <c r="ON33" t="s">
        <v>171</v>
      </c>
      <c r="OS33" t="s">
        <v>998</v>
      </c>
      <c r="OT33" t="s">
        <v>171</v>
      </c>
      <c r="OU33" t="s">
        <v>5707</v>
      </c>
      <c r="OV33" t="s">
        <v>171</v>
      </c>
      <c r="OW33" t="s">
        <v>5707</v>
      </c>
      <c r="OX33" t="s">
        <v>171</v>
      </c>
      <c r="PE33" t="s">
        <v>998</v>
      </c>
      <c r="PF33" t="s">
        <v>171</v>
      </c>
      <c r="PS33" t="s">
        <v>998</v>
      </c>
      <c r="PT33" t="s">
        <v>171</v>
      </c>
      <c r="PY33" t="s">
        <v>998</v>
      </c>
      <c r="PZ33" t="s">
        <v>171</v>
      </c>
      <c r="QA33" t="s">
        <v>1192</v>
      </c>
      <c r="QB33" t="s">
        <v>171</v>
      </c>
      <c r="QE33" t="s">
        <v>7013</v>
      </c>
      <c r="QF33" t="s">
        <v>171</v>
      </c>
      <c r="QG33" t="s">
        <v>2930</v>
      </c>
      <c r="QH33" t="s">
        <v>171</v>
      </c>
      <c r="QI33" t="s">
        <v>2930</v>
      </c>
      <c r="QJ33" t="s">
        <v>171</v>
      </c>
      <c r="QO33" t="s">
        <v>2930</v>
      </c>
      <c r="QP33" t="s">
        <v>171</v>
      </c>
      <c r="QS33" t="s">
        <v>2995</v>
      </c>
      <c r="QT33" t="s">
        <v>171</v>
      </c>
      <c r="QW33" t="s">
        <v>1944</v>
      </c>
      <c r="QX33" t="s">
        <v>171</v>
      </c>
      <c r="QY33" t="s">
        <v>2930</v>
      </c>
      <c r="QZ33" t="s">
        <v>171</v>
      </c>
      <c r="RC33" t="s">
        <v>7013</v>
      </c>
      <c r="RD33" t="s">
        <v>171</v>
      </c>
      <c r="RG33" t="s">
        <v>2995</v>
      </c>
      <c r="RH33" t="s">
        <v>171</v>
      </c>
      <c r="RK33" t="s">
        <v>2995</v>
      </c>
      <c r="RL33" t="s">
        <v>171</v>
      </c>
      <c r="RQ33" t="s">
        <v>998</v>
      </c>
      <c r="RR33" t="s">
        <v>171</v>
      </c>
      <c r="RY33" t="s">
        <v>998</v>
      </c>
      <c r="RZ33" t="s">
        <v>171</v>
      </c>
      <c r="SE33" s="2" t="s">
        <v>7184</v>
      </c>
      <c r="SF33" t="s">
        <v>171</v>
      </c>
      <c r="SK33" s="2" t="s">
        <v>7279</v>
      </c>
      <c r="SL33" t="s">
        <v>171</v>
      </c>
      <c r="SM33" t="s">
        <v>998</v>
      </c>
      <c r="SN33" t="s">
        <v>171</v>
      </c>
      <c r="SO33" t="s">
        <v>1944</v>
      </c>
      <c r="SP33" t="s">
        <v>171</v>
      </c>
      <c r="SQ33" t="s">
        <v>2930</v>
      </c>
      <c r="SR33" t="s">
        <v>171</v>
      </c>
      <c r="SS33" t="s">
        <v>2930</v>
      </c>
      <c r="ST33" t="s">
        <v>171</v>
      </c>
      <c r="TA33" t="s">
        <v>2930</v>
      </c>
      <c r="TB33" t="s">
        <v>171</v>
      </c>
      <c r="TE33" t="s">
        <v>2995</v>
      </c>
      <c r="TF33" t="s">
        <v>171</v>
      </c>
      <c r="TI33" t="s">
        <v>1944</v>
      </c>
      <c r="TJ33" t="s">
        <v>171</v>
      </c>
      <c r="TK33" t="s">
        <v>2930</v>
      </c>
      <c r="TL33" t="s">
        <v>171</v>
      </c>
      <c r="TM33" t="s">
        <v>998</v>
      </c>
      <c r="TN33" t="s">
        <v>171</v>
      </c>
    </row>
    <row r="34" spans="9:534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GE34" t="s">
        <v>999</v>
      </c>
      <c r="GF34" t="s">
        <v>171</v>
      </c>
      <c r="GI34" t="s">
        <v>999</v>
      </c>
      <c r="GJ34" t="s">
        <v>171</v>
      </c>
      <c r="GQ34" t="s">
        <v>999</v>
      </c>
      <c r="GR34" t="s">
        <v>171</v>
      </c>
      <c r="GS34" t="s">
        <v>1945</v>
      </c>
      <c r="GT34" t="s">
        <v>171</v>
      </c>
      <c r="GU34" t="s">
        <v>2931</v>
      </c>
      <c r="GV34" t="s">
        <v>171</v>
      </c>
      <c r="GW34" t="s">
        <v>2931</v>
      </c>
      <c r="GX34" t="s">
        <v>171</v>
      </c>
      <c r="HG34" t="s">
        <v>2931</v>
      </c>
      <c r="HH34" t="s">
        <v>171</v>
      </c>
      <c r="HK34" t="s">
        <v>2996</v>
      </c>
      <c r="HL34" t="s">
        <v>171</v>
      </c>
      <c r="HO34" t="s">
        <v>1945</v>
      </c>
      <c r="HP34" t="s">
        <v>171</v>
      </c>
      <c r="HQ34" t="s">
        <v>2931</v>
      </c>
      <c r="HR34" t="s">
        <v>171</v>
      </c>
      <c r="HS34" t="s">
        <v>999</v>
      </c>
      <c r="HT34" t="s">
        <v>171</v>
      </c>
      <c r="HW34" t="s">
        <v>2931</v>
      </c>
      <c r="HX34" t="s">
        <v>171</v>
      </c>
      <c r="HY34" t="s">
        <v>2931</v>
      </c>
      <c r="HZ34" t="s">
        <v>171</v>
      </c>
      <c r="IA34" t="s">
        <v>3556</v>
      </c>
      <c r="IB34" t="s">
        <v>171</v>
      </c>
      <c r="IC34" t="s">
        <v>11</v>
      </c>
      <c r="ID34" t="s">
        <v>171</v>
      </c>
      <c r="IK34" t="s">
        <v>3640</v>
      </c>
      <c r="IL34" t="s">
        <v>171</v>
      </c>
      <c r="IS34" t="s">
        <v>3711</v>
      </c>
      <c r="IT34" t="s">
        <v>171</v>
      </c>
      <c r="IU34" t="s">
        <v>3744</v>
      </c>
      <c r="IV34" t="s">
        <v>171</v>
      </c>
      <c r="JQ34" t="s">
        <v>4299</v>
      </c>
      <c r="JR34" t="s">
        <v>171</v>
      </c>
      <c r="KC34" t="s">
        <v>4398</v>
      </c>
      <c r="KD34" t="s">
        <v>171</v>
      </c>
      <c r="KW34" t="s">
        <v>264</v>
      </c>
      <c r="KX34" t="s">
        <v>171</v>
      </c>
      <c r="LM34" t="s">
        <v>4698</v>
      </c>
      <c r="LN34" t="s">
        <v>171</v>
      </c>
      <c r="LQ34" t="s">
        <v>999</v>
      </c>
      <c r="LR34" t="s">
        <v>171</v>
      </c>
      <c r="LW34" t="s">
        <v>999</v>
      </c>
      <c r="LX34" t="s">
        <v>171</v>
      </c>
      <c r="MC34" t="s">
        <v>999</v>
      </c>
      <c r="MD34" t="s">
        <v>171</v>
      </c>
      <c r="ME34" t="s">
        <v>5313</v>
      </c>
      <c r="MF34" t="s">
        <v>171</v>
      </c>
      <c r="MK34" t="s">
        <v>5313</v>
      </c>
      <c r="ML34" t="s">
        <v>171</v>
      </c>
      <c r="MQ34" t="s">
        <v>999</v>
      </c>
      <c r="MR34" t="s">
        <v>171</v>
      </c>
      <c r="MW34" t="s">
        <v>999</v>
      </c>
      <c r="MX34" t="s">
        <v>171</v>
      </c>
      <c r="MY34" t="s">
        <v>2159</v>
      </c>
      <c r="MZ34" t="s">
        <v>171</v>
      </c>
      <c r="NA34" t="s">
        <v>4398</v>
      </c>
      <c r="NB34" t="s">
        <v>171</v>
      </c>
      <c r="NE34" t="s">
        <v>2159</v>
      </c>
      <c r="NF34" t="s">
        <v>171</v>
      </c>
      <c r="NI34" t="s">
        <v>5828</v>
      </c>
      <c r="NJ34" t="s">
        <v>171</v>
      </c>
      <c r="NK34" t="s">
        <v>6490</v>
      </c>
      <c r="NL34" t="s">
        <v>171</v>
      </c>
      <c r="NM34" t="s">
        <v>6571</v>
      </c>
      <c r="NN34" t="s">
        <v>171</v>
      </c>
      <c r="NW34" t="s">
        <v>999</v>
      </c>
      <c r="NX34" t="s">
        <v>171</v>
      </c>
      <c r="NY34" t="s">
        <v>1327</v>
      </c>
      <c r="NZ34" t="s">
        <v>171</v>
      </c>
      <c r="OE34" t="s">
        <v>999</v>
      </c>
      <c r="OF34" t="s">
        <v>171</v>
      </c>
      <c r="OG34" t="s">
        <v>2408</v>
      </c>
      <c r="OH34" t="s">
        <v>171</v>
      </c>
      <c r="OM34" t="s">
        <v>2408</v>
      </c>
      <c r="ON34" t="s">
        <v>171</v>
      </c>
      <c r="OS34" t="s">
        <v>999</v>
      </c>
      <c r="OT34" t="s">
        <v>171</v>
      </c>
      <c r="OU34" t="s">
        <v>2159</v>
      </c>
      <c r="OV34" t="s">
        <v>171</v>
      </c>
      <c r="OW34" t="s">
        <v>2159</v>
      </c>
      <c r="OX34" t="s">
        <v>171</v>
      </c>
      <c r="PE34" t="s">
        <v>999</v>
      </c>
      <c r="PF34" t="s">
        <v>171</v>
      </c>
      <c r="PS34" t="s">
        <v>999</v>
      </c>
      <c r="PT34" t="s">
        <v>171</v>
      </c>
      <c r="PY34" t="s">
        <v>999</v>
      </c>
      <c r="PZ34" t="s">
        <v>171</v>
      </c>
      <c r="QA34" t="s">
        <v>1193</v>
      </c>
      <c r="QB34" t="s">
        <v>171</v>
      </c>
      <c r="QE34" t="s">
        <v>7014</v>
      </c>
      <c r="QF34" t="s">
        <v>171</v>
      </c>
      <c r="QG34" t="s">
        <v>2931</v>
      </c>
      <c r="QH34" t="s">
        <v>171</v>
      </c>
      <c r="QI34" t="s">
        <v>2931</v>
      </c>
      <c r="QJ34" t="s">
        <v>171</v>
      </c>
      <c r="QO34" t="s">
        <v>2931</v>
      </c>
      <c r="QP34" t="s">
        <v>171</v>
      </c>
      <c r="QS34" t="s">
        <v>2996</v>
      </c>
      <c r="QT34" t="s">
        <v>171</v>
      </c>
      <c r="QW34" t="s">
        <v>1945</v>
      </c>
      <c r="QX34" t="s">
        <v>171</v>
      </c>
      <c r="QY34" t="s">
        <v>2931</v>
      </c>
      <c r="QZ34" t="s">
        <v>171</v>
      </c>
      <c r="RC34" t="s">
        <v>7014</v>
      </c>
      <c r="RD34" t="s">
        <v>171</v>
      </c>
      <c r="RG34" t="s">
        <v>2996</v>
      </c>
      <c r="RH34" t="s">
        <v>171</v>
      </c>
      <c r="RK34" t="s">
        <v>2996</v>
      </c>
      <c r="RL34" t="s">
        <v>171</v>
      </c>
      <c r="RQ34" t="s">
        <v>999</v>
      </c>
      <c r="RR34" t="s">
        <v>171</v>
      </c>
      <c r="RY34" t="s">
        <v>999</v>
      </c>
      <c r="RZ34" t="s">
        <v>171</v>
      </c>
      <c r="SE34" s="2" t="s">
        <v>7185</v>
      </c>
      <c r="SF34" t="s">
        <v>171</v>
      </c>
      <c r="SK34" s="2" t="s">
        <v>7280</v>
      </c>
      <c r="SL34" t="s">
        <v>171</v>
      </c>
      <c r="SM34" t="s">
        <v>999</v>
      </c>
      <c r="SN34" t="s">
        <v>171</v>
      </c>
      <c r="SO34" t="s">
        <v>1945</v>
      </c>
      <c r="SP34" t="s">
        <v>171</v>
      </c>
      <c r="SQ34" t="s">
        <v>2931</v>
      </c>
      <c r="SR34" t="s">
        <v>171</v>
      </c>
      <c r="SS34" t="s">
        <v>2931</v>
      </c>
      <c r="ST34" t="s">
        <v>171</v>
      </c>
      <c r="TA34" t="s">
        <v>2931</v>
      </c>
      <c r="TB34" t="s">
        <v>171</v>
      </c>
      <c r="TE34" t="s">
        <v>2996</v>
      </c>
      <c r="TF34" t="s">
        <v>171</v>
      </c>
      <c r="TI34" t="s">
        <v>1945</v>
      </c>
      <c r="TJ34" t="s">
        <v>171</v>
      </c>
      <c r="TK34" t="s">
        <v>2931</v>
      </c>
      <c r="TL34" t="s">
        <v>171</v>
      </c>
      <c r="TM34" t="s">
        <v>999</v>
      </c>
      <c r="TN34" t="s">
        <v>171</v>
      </c>
    </row>
    <row r="35" spans="9:534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GE35" t="s">
        <v>1000</v>
      </c>
      <c r="GF35" t="s">
        <v>171</v>
      </c>
      <c r="GI35" t="s">
        <v>1000</v>
      </c>
      <c r="GJ35" t="s">
        <v>171</v>
      </c>
      <c r="GQ35" t="s">
        <v>1000</v>
      </c>
      <c r="GR35" t="s">
        <v>171</v>
      </c>
      <c r="GS35" t="s">
        <v>1946</v>
      </c>
      <c r="GT35" t="s">
        <v>171</v>
      </c>
      <c r="GU35" t="s">
        <v>2932</v>
      </c>
      <c r="GV35" t="s">
        <v>171</v>
      </c>
      <c r="GW35" t="s">
        <v>2932</v>
      </c>
      <c r="GX35" t="s">
        <v>171</v>
      </c>
      <c r="HG35" t="s">
        <v>2932</v>
      </c>
      <c r="HH35" t="s">
        <v>171</v>
      </c>
      <c r="HK35" t="s">
        <v>2997</v>
      </c>
      <c r="HL35" t="s">
        <v>171</v>
      </c>
      <c r="HO35" t="s">
        <v>1946</v>
      </c>
      <c r="HP35" t="s">
        <v>171</v>
      </c>
      <c r="HQ35" t="s">
        <v>2932</v>
      </c>
      <c r="HR35" t="s">
        <v>171</v>
      </c>
      <c r="HS35" t="s">
        <v>1000</v>
      </c>
      <c r="HT35" t="s">
        <v>171</v>
      </c>
      <c r="HW35" t="s">
        <v>2932</v>
      </c>
      <c r="HX35" t="s">
        <v>171</v>
      </c>
      <c r="HY35" t="s">
        <v>2932</v>
      </c>
      <c r="HZ35" t="s">
        <v>171</v>
      </c>
      <c r="IA35" t="s">
        <v>3557</v>
      </c>
      <c r="IB35" t="s">
        <v>171</v>
      </c>
      <c r="IC35" t="s">
        <v>3593</v>
      </c>
      <c r="ID35" t="s">
        <v>171</v>
      </c>
      <c r="IK35" t="s">
        <v>3641</v>
      </c>
      <c r="IL35" t="s">
        <v>171</v>
      </c>
      <c r="IS35" t="s">
        <v>3712</v>
      </c>
      <c r="IT35" t="s">
        <v>171</v>
      </c>
      <c r="IU35" t="s">
        <v>3745</v>
      </c>
      <c r="IV35" t="s">
        <v>171</v>
      </c>
      <c r="JQ35" t="s">
        <v>4300</v>
      </c>
      <c r="JR35" t="s">
        <v>171</v>
      </c>
      <c r="KC35" t="s">
        <v>4399</v>
      </c>
      <c r="KD35" t="s">
        <v>171</v>
      </c>
      <c r="KW35" t="s">
        <v>266</v>
      </c>
      <c r="KX35" t="s">
        <v>171</v>
      </c>
      <c r="LM35" t="s">
        <v>962</v>
      </c>
      <c r="LN35" t="s">
        <v>171</v>
      </c>
      <c r="LQ35" t="s">
        <v>1000</v>
      </c>
      <c r="LR35" t="s">
        <v>171</v>
      </c>
      <c r="LW35" t="s">
        <v>1000</v>
      </c>
      <c r="LX35" t="s">
        <v>171</v>
      </c>
      <c r="MC35" t="s">
        <v>1000</v>
      </c>
      <c r="MD35" t="s">
        <v>171</v>
      </c>
      <c r="ME35" t="s">
        <v>5314</v>
      </c>
      <c r="MF35" t="s">
        <v>171</v>
      </c>
      <c r="MK35" t="s">
        <v>5314</v>
      </c>
      <c r="ML35" t="s">
        <v>171</v>
      </c>
      <c r="MQ35" t="s">
        <v>1000</v>
      </c>
      <c r="MR35" t="s">
        <v>171</v>
      </c>
      <c r="MW35" t="s">
        <v>1000</v>
      </c>
      <c r="MX35" t="s">
        <v>171</v>
      </c>
      <c r="MY35" t="s">
        <v>5708</v>
      </c>
      <c r="MZ35" t="s">
        <v>171</v>
      </c>
      <c r="NA35" t="s">
        <v>4399</v>
      </c>
      <c r="NB35" t="s">
        <v>171</v>
      </c>
      <c r="NE35" t="s">
        <v>5708</v>
      </c>
      <c r="NF35" t="s">
        <v>171</v>
      </c>
      <c r="NI35" t="s">
        <v>5829</v>
      </c>
      <c r="NJ35" t="s">
        <v>171</v>
      </c>
      <c r="NK35" t="s">
        <v>6491</v>
      </c>
      <c r="NL35" t="s">
        <v>171</v>
      </c>
      <c r="NM35" t="s">
        <v>6572</v>
      </c>
      <c r="NN35" t="s">
        <v>171</v>
      </c>
      <c r="NW35" t="s">
        <v>1000</v>
      </c>
      <c r="NX35" t="s">
        <v>171</v>
      </c>
      <c r="NY35" t="s">
        <v>1328</v>
      </c>
      <c r="NZ35" t="s">
        <v>171</v>
      </c>
      <c r="OE35" t="s">
        <v>1000</v>
      </c>
      <c r="OF35" t="s">
        <v>171</v>
      </c>
      <c r="OG35" t="s">
        <v>5618</v>
      </c>
      <c r="OH35" t="s">
        <v>171</v>
      </c>
      <c r="OM35" t="s">
        <v>5618</v>
      </c>
      <c r="ON35" t="s">
        <v>171</v>
      </c>
      <c r="OS35" t="s">
        <v>1000</v>
      </c>
      <c r="OT35" t="s">
        <v>171</v>
      </c>
      <c r="OU35" t="s">
        <v>5708</v>
      </c>
      <c r="OV35" t="s">
        <v>171</v>
      </c>
      <c r="OW35" t="s">
        <v>5708</v>
      </c>
      <c r="OX35" t="s">
        <v>171</v>
      </c>
      <c r="PE35" t="s">
        <v>1000</v>
      </c>
      <c r="PF35" t="s">
        <v>171</v>
      </c>
      <c r="PS35" t="s">
        <v>1000</v>
      </c>
      <c r="PT35" t="s">
        <v>171</v>
      </c>
      <c r="PY35" t="s">
        <v>1000</v>
      </c>
      <c r="PZ35" t="s">
        <v>171</v>
      </c>
      <c r="QA35" t="s">
        <v>1194</v>
      </c>
      <c r="QB35" t="s">
        <v>171</v>
      </c>
      <c r="QE35" t="s">
        <v>7015</v>
      </c>
      <c r="QF35" t="s">
        <v>171</v>
      </c>
      <c r="QG35" t="s">
        <v>2932</v>
      </c>
      <c r="QH35" t="s">
        <v>171</v>
      </c>
      <c r="QI35" t="s">
        <v>2932</v>
      </c>
      <c r="QJ35" t="s">
        <v>171</v>
      </c>
      <c r="QO35" t="s">
        <v>2932</v>
      </c>
      <c r="QP35" t="s">
        <v>171</v>
      </c>
      <c r="QS35" t="s">
        <v>2997</v>
      </c>
      <c r="QT35" t="s">
        <v>171</v>
      </c>
      <c r="QW35" t="s">
        <v>1946</v>
      </c>
      <c r="QX35" t="s">
        <v>171</v>
      </c>
      <c r="QY35" t="s">
        <v>2932</v>
      </c>
      <c r="QZ35" t="s">
        <v>171</v>
      </c>
      <c r="RC35" t="s">
        <v>7015</v>
      </c>
      <c r="RD35" t="s">
        <v>171</v>
      </c>
      <c r="RG35" t="s">
        <v>2997</v>
      </c>
      <c r="RH35" t="s">
        <v>171</v>
      </c>
      <c r="RK35" t="s">
        <v>2997</v>
      </c>
      <c r="RL35" t="s">
        <v>171</v>
      </c>
      <c r="RQ35" t="s">
        <v>1000</v>
      </c>
      <c r="RR35" t="s">
        <v>171</v>
      </c>
      <c r="RY35" t="s">
        <v>1000</v>
      </c>
      <c r="RZ35" t="s">
        <v>171</v>
      </c>
      <c r="SE35" s="2" t="s">
        <v>7186</v>
      </c>
      <c r="SF35" t="s">
        <v>171</v>
      </c>
      <c r="SK35" s="2" t="s">
        <v>7281</v>
      </c>
      <c r="SL35" t="s">
        <v>171</v>
      </c>
      <c r="SM35" t="s">
        <v>1000</v>
      </c>
      <c r="SN35" t="s">
        <v>171</v>
      </c>
      <c r="SO35" t="s">
        <v>1946</v>
      </c>
      <c r="SP35" t="s">
        <v>171</v>
      </c>
      <c r="SQ35" t="s">
        <v>2932</v>
      </c>
      <c r="SR35" t="s">
        <v>171</v>
      </c>
      <c r="SS35" t="s">
        <v>2932</v>
      </c>
      <c r="ST35" t="s">
        <v>171</v>
      </c>
      <c r="TA35" t="s">
        <v>2932</v>
      </c>
      <c r="TB35" t="s">
        <v>171</v>
      </c>
      <c r="TE35" t="s">
        <v>2997</v>
      </c>
      <c r="TF35" t="s">
        <v>171</v>
      </c>
      <c r="TI35" t="s">
        <v>1946</v>
      </c>
      <c r="TJ35" t="s">
        <v>171</v>
      </c>
      <c r="TK35" t="s">
        <v>2932</v>
      </c>
      <c r="TL35" t="s">
        <v>171</v>
      </c>
      <c r="TM35" t="s">
        <v>1000</v>
      </c>
      <c r="TN35" t="s">
        <v>171</v>
      </c>
    </row>
    <row r="36" spans="9:534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GE36" t="s">
        <v>1001</v>
      </c>
      <c r="GF36" t="s">
        <v>171</v>
      </c>
      <c r="GI36" t="s">
        <v>1001</v>
      </c>
      <c r="GJ36" t="s">
        <v>171</v>
      </c>
      <c r="GQ36" t="s">
        <v>1001</v>
      </c>
      <c r="GR36" t="s">
        <v>171</v>
      </c>
      <c r="GS36" t="s">
        <v>1947</v>
      </c>
      <c r="GT36" t="s">
        <v>171</v>
      </c>
      <c r="GU36" t="s">
        <v>2933</v>
      </c>
      <c r="GV36" t="s">
        <v>171</v>
      </c>
      <c r="GW36" t="s">
        <v>2933</v>
      </c>
      <c r="GX36" t="s">
        <v>171</v>
      </c>
      <c r="HG36" t="s">
        <v>2933</v>
      </c>
      <c r="HH36" t="s">
        <v>171</v>
      </c>
      <c r="HK36" t="s">
        <v>2998</v>
      </c>
      <c r="HL36" t="s">
        <v>171</v>
      </c>
      <c r="HO36" t="s">
        <v>1947</v>
      </c>
      <c r="HP36" t="s">
        <v>171</v>
      </c>
      <c r="HQ36" t="s">
        <v>2933</v>
      </c>
      <c r="HR36" t="s">
        <v>171</v>
      </c>
      <c r="HS36" t="s">
        <v>1001</v>
      </c>
      <c r="HT36" t="s">
        <v>171</v>
      </c>
      <c r="HW36" t="s">
        <v>2933</v>
      </c>
      <c r="HX36" t="s">
        <v>171</v>
      </c>
      <c r="HY36" t="s">
        <v>2933</v>
      </c>
      <c r="HZ36" t="s">
        <v>171</v>
      </c>
      <c r="IA36" t="s">
        <v>3558</v>
      </c>
      <c r="IB36" t="s">
        <v>171</v>
      </c>
      <c r="IC36" t="s">
        <v>3594</v>
      </c>
      <c r="ID36" t="s">
        <v>171</v>
      </c>
      <c r="IK36" t="s">
        <v>3595</v>
      </c>
      <c r="IL36" t="s">
        <v>171</v>
      </c>
      <c r="IS36" t="s">
        <v>3713</v>
      </c>
      <c r="IT36" t="s">
        <v>171</v>
      </c>
      <c r="IU36" t="s">
        <v>3746</v>
      </c>
      <c r="IV36" t="s">
        <v>171</v>
      </c>
      <c r="JQ36" t="s">
        <v>4301</v>
      </c>
      <c r="JR36" t="s">
        <v>171</v>
      </c>
      <c r="KC36" t="s">
        <v>4400</v>
      </c>
      <c r="KD36" t="s">
        <v>171</v>
      </c>
      <c r="KW36" t="s">
        <v>268</v>
      </c>
      <c r="KX36" t="s">
        <v>171</v>
      </c>
      <c r="LM36" t="s">
        <v>4699</v>
      </c>
      <c r="LN36" t="s">
        <v>171</v>
      </c>
      <c r="LQ36" t="s">
        <v>1001</v>
      </c>
      <c r="LR36" t="s">
        <v>171</v>
      </c>
      <c r="LW36" t="s">
        <v>1001</v>
      </c>
      <c r="LX36" t="s">
        <v>171</v>
      </c>
      <c r="MC36" t="s">
        <v>1001</v>
      </c>
      <c r="MD36" t="s">
        <v>171</v>
      </c>
      <c r="ME36" t="s">
        <v>5315</v>
      </c>
      <c r="MF36" t="s">
        <v>171</v>
      </c>
      <c r="MK36" t="s">
        <v>5315</v>
      </c>
      <c r="ML36" t="s">
        <v>171</v>
      </c>
      <c r="MQ36" t="s">
        <v>1001</v>
      </c>
      <c r="MR36" t="s">
        <v>171</v>
      </c>
      <c r="MW36" t="s">
        <v>1001</v>
      </c>
      <c r="MX36" t="s">
        <v>171</v>
      </c>
      <c r="MY36" t="s">
        <v>5709</v>
      </c>
      <c r="MZ36" t="s">
        <v>171</v>
      </c>
      <c r="NA36" t="s">
        <v>4400</v>
      </c>
      <c r="NB36" t="s">
        <v>171</v>
      </c>
      <c r="NE36" t="s">
        <v>5709</v>
      </c>
      <c r="NF36" t="s">
        <v>171</v>
      </c>
      <c r="NI36" t="s">
        <v>5830</v>
      </c>
      <c r="NJ36" t="s">
        <v>171</v>
      </c>
      <c r="NK36" t="s">
        <v>6492</v>
      </c>
      <c r="NL36" t="s">
        <v>171</v>
      </c>
      <c r="NM36" t="s">
        <v>6573</v>
      </c>
      <c r="NN36" t="s">
        <v>171</v>
      </c>
      <c r="NW36" t="s">
        <v>1001</v>
      </c>
      <c r="NX36" t="s">
        <v>171</v>
      </c>
      <c r="NY36" t="s">
        <v>1329</v>
      </c>
      <c r="NZ36" t="s">
        <v>171</v>
      </c>
      <c r="OE36" t="s">
        <v>1001</v>
      </c>
      <c r="OF36" t="s">
        <v>171</v>
      </c>
      <c r="OG36" t="s">
        <v>6654</v>
      </c>
      <c r="OH36" t="s">
        <v>171</v>
      </c>
      <c r="OM36" t="s">
        <v>6654</v>
      </c>
      <c r="ON36" t="s">
        <v>171</v>
      </c>
      <c r="OS36" t="s">
        <v>1001</v>
      </c>
      <c r="OT36" t="s">
        <v>171</v>
      </c>
      <c r="OU36" t="s">
        <v>5709</v>
      </c>
      <c r="OV36" t="s">
        <v>171</v>
      </c>
      <c r="OW36" t="s">
        <v>5709</v>
      </c>
      <c r="OX36" t="s">
        <v>171</v>
      </c>
      <c r="PE36" t="s">
        <v>1001</v>
      </c>
      <c r="PF36" t="s">
        <v>171</v>
      </c>
      <c r="PS36" t="s">
        <v>1001</v>
      </c>
      <c r="PT36" t="s">
        <v>171</v>
      </c>
      <c r="PY36" t="s">
        <v>1001</v>
      </c>
      <c r="PZ36" t="s">
        <v>171</v>
      </c>
      <c r="QA36" t="s">
        <v>1195</v>
      </c>
      <c r="QB36" t="s">
        <v>171</v>
      </c>
      <c r="QE36" t="s">
        <v>7016</v>
      </c>
      <c r="QF36" t="s">
        <v>171</v>
      </c>
      <c r="QG36" t="s">
        <v>2933</v>
      </c>
      <c r="QH36" t="s">
        <v>171</v>
      </c>
      <c r="QI36" t="s">
        <v>2933</v>
      </c>
      <c r="QJ36" t="s">
        <v>171</v>
      </c>
      <c r="QO36" t="s">
        <v>2933</v>
      </c>
      <c r="QP36" t="s">
        <v>171</v>
      </c>
      <c r="QS36" t="s">
        <v>2998</v>
      </c>
      <c r="QT36" t="s">
        <v>171</v>
      </c>
      <c r="QW36" t="s">
        <v>1947</v>
      </c>
      <c r="QX36" t="s">
        <v>171</v>
      </c>
      <c r="QY36" t="s">
        <v>2933</v>
      </c>
      <c r="QZ36" t="s">
        <v>171</v>
      </c>
      <c r="RC36" t="s">
        <v>7016</v>
      </c>
      <c r="RD36" t="s">
        <v>171</v>
      </c>
      <c r="RG36" t="s">
        <v>2998</v>
      </c>
      <c r="RH36" t="s">
        <v>171</v>
      </c>
      <c r="RK36" t="s">
        <v>2998</v>
      </c>
      <c r="RL36" t="s">
        <v>171</v>
      </c>
      <c r="RQ36" t="s">
        <v>1001</v>
      </c>
      <c r="RR36" t="s">
        <v>171</v>
      </c>
      <c r="RY36" t="s">
        <v>1001</v>
      </c>
      <c r="RZ36" t="s">
        <v>171</v>
      </c>
      <c r="SE36" s="2" t="s">
        <v>7187</v>
      </c>
      <c r="SF36" t="s">
        <v>171</v>
      </c>
      <c r="SK36" s="2" t="s">
        <v>7282</v>
      </c>
      <c r="SL36" t="s">
        <v>171</v>
      </c>
      <c r="SM36" t="s">
        <v>1001</v>
      </c>
      <c r="SN36" t="s">
        <v>171</v>
      </c>
      <c r="SO36" t="s">
        <v>1947</v>
      </c>
      <c r="SP36" t="s">
        <v>171</v>
      </c>
      <c r="SQ36" t="s">
        <v>2933</v>
      </c>
      <c r="SR36" t="s">
        <v>171</v>
      </c>
      <c r="SS36" t="s">
        <v>2933</v>
      </c>
      <c r="ST36" t="s">
        <v>171</v>
      </c>
      <c r="TA36" t="s">
        <v>2933</v>
      </c>
      <c r="TB36" t="s">
        <v>171</v>
      </c>
      <c r="TE36" t="s">
        <v>2998</v>
      </c>
      <c r="TF36" t="s">
        <v>171</v>
      </c>
      <c r="TI36" t="s">
        <v>1947</v>
      </c>
      <c r="TJ36" t="s">
        <v>171</v>
      </c>
      <c r="TK36" t="s">
        <v>2933</v>
      </c>
      <c r="TL36" t="s">
        <v>171</v>
      </c>
      <c r="TM36" t="s">
        <v>1001</v>
      </c>
      <c r="TN36" t="s">
        <v>171</v>
      </c>
    </row>
    <row r="37" spans="9:534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GE37" t="s">
        <v>1002</v>
      </c>
      <c r="GF37" t="s">
        <v>171</v>
      </c>
      <c r="GI37" t="s">
        <v>1002</v>
      </c>
      <c r="GJ37" t="s">
        <v>171</v>
      </c>
      <c r="GQ37" t="s">
        <v>1002</v>
      </c>
      <c r="GR37" t="s">
        <v>171</v>
      </c>
      <c r="GS37" t="s">
        <v>1948</v>
      </c>
      <c r="GT37" t="s">
        <v>171</v>
      </c>
      <c r="GU37" t="s">
        <v>2934</v>
      </c>
      <c r="GV37" t="s">
        <v>171</v>
      </c>
      <c r="GW37" t="s">
        <v>2934</v>
      </c>
      <c r="GX37" t="s">
        <v>171</v>
      </c>
      <c r="HG37" t="s">
        <v>2934</v>
      </c>
      <c r="HH37" t="s">
        <v>171</v>
      </c>
      <c r="HK37" t="s">
        <v>2999</v>
      </c>
      <c r="HL37" t="s">
        <v>171</v>
      </c>
      <c r="HO37" t="s">
        <v>1948</v>
      </c>
      <c r="HP37" t="s">
        <v>171</v>
      </c>
      <c r="HQ37" t="s">
        <v>2934</v>
      </c>
      <c r="HR37" t="s">
        <v>171</v>
      </c>
      <c r="HS37" t="s">
        <v>1002</v>
      </c>
      <c r="HT37" t="s">
        <v>171</v>
      </c>
      <c r="HW37" t="s">
        <v>2934</v>
      </c>
      <c r="HX37" t="s">
        <v>171</v>
      </c>
      <c r="HY37" t="s">
        <v>2934</v>
      </c>
      <c r="HZ37" t="s">
        <v>171</v>
      </c>
      <c r="IA37" t="s">
        <v>3559</v>
      </c>
      <c r="IB37" t="s">
        <v>171</v>
      </c>
      <c r="IC37" t="s">
        <v>3595</v>
      </c>
      <c r="ID37" t="s">
        <v>171</v>
      </c>
      <c r="IK37" t="s">
        <v>11</v>
      </c>
      <c r="IL37" t="s">
        <v>171</v>
      </c>
      <c r="IU37" t="s">
        <v>3747</v>
      </c>
      <c r="IV37" t="s">
        <v>171</v>
      </c>
      <c r="JQ37" t="s">
        <v>4302</v>
      </c>
      <c r="JR37" t="s">
        <v>171</v>
      </c>
      <c r="KC37" t="s">
        <v>4401</v>
      </c>
      <c r="KD37" t="s">
        <v>171</v>
      </c>
      <c r="KW37" t="s">
        <v>270</v>
      </c>
      <c r="KX37" t="s">
        <v>171</v>
      </c>
      <c r="LM37" t="s">
        <v>4700</v>
      </c>
      <c r="LN37" t="s">
        <v>171</v>
      </c>
      <c r="LQ37" t="s">
        <v>1002</v>
      </c>
      <c r="LR37" t="s">
        <v>171</v>
      </c>
      <c r="LW37" t="s">
        <v>1002</v>
      </c>
      <c r="LX37" t="s">
        <v>171</v>
      </c>
      <c r="MC37" t="s">
        <v>1002</v>
      </c>
      <c r="MD37" t="s">
        <v>171</v>
      </c>
      <c r="ME37" t="s">
        <v>2021</v>
      </c>
      <c r="MF37" t="s">
        <v>171</v>
      </c>
      <c r="MK37" t="s">
        <v>2021</v>
      </c>
      <c r="ML37" t="s">
        <v>171</v>
      </c>
      <c r="MQ37" t="s">
        <v>1002</v>
      </c>
      <c r="MR37" t="s">
        <v>171</v>
      </c>
      <c r="MW37" t="s">
        <v>1002</v>
      </c>
      <c r="MX37" t="s">
        <v>171</v>
      </c>
      <c r="MY37" t="s">
        <v>5710</v>
      </c>
      <c r="MZ37" t="s">
        <v>171</v>
      </c>
      <c r="NA37" t="s">
        <v>4401</v>
      </c>
      <c r="NB37" t="s">
        <v>171</v>
      </c>
      <c r="NE37" t="s">
        <v>5710</v>
      </c>
      <c r="NF37" t="s">
        <v>171</v>
      </c>
      <c r="NI37" t="s">
        <v>5831</v>
      </c>
      <c r="NJ37" t="s">
        <v>171</v>
      </c>
      <c r="NK37" t="s">
        <v>6493</v>
      </c>
      <c r="NL37" t="s">
        <v>171</v>
      </c>
      <c r="NM37" t="s">
        <v>6574</v>
      </c>
      <c r="NN37" t="s">
        <v>171</v>
      </c>
      <c r="NW37" t="s">
        <v>1002</v>
      </c>
      <c r="NX37" t="s">
        <v>171</v>
      </c>
      <c r="NY37" t="s">
        <v>1330</v>
      </c>
      <c r="NZ37" t="s">
        <v>171</v>
      </c>
      <c r="OE37" t="s">
        <v>1002</v>
      </c>
      <c r="OF37" t="s">
        <v>171</v>
      </c>
      <c r="OG37" t="s">
        <v>5621</v>
      </c>
      <c r="OH37" t="s">
        <v>171</v>
      </c>
      <c r="OM37" t="s">
        <v>5621</v>
      </c>
      <c r="ON37" t="s">
        <v>171</v>
      </c>
      <c r="OS37" t="s">
        <v>1002</v>
      </c>
      <c r="OT37" t="s">
        <v>171</v>
      </c>
      <c r="OU37" t="s">
        <v>5710</v>
      </c>
      <c r="OV37" t="s">
        <v>171</v>
      </c>
      <c r="OW37" t="s">
        <v>5710</v>
      </c>
      <c r="OX37" t="s">
        <v>171</v>
      </c>
      <c r="PE37" t="s">
        <v>1002</v>
      </c>
      <c r="PF37" t="s">
        <v>171</v>
      </c>
      <c r="PS37" t="s">
        <v>1002</v>
      </c>
      <c r="PT37" t="s">
        <v>171</v>
      </c>
      <c r="PY37" t="s">
        <v>1002</v>
      </c>
      <c r="PZ37" t="s">
        <v>171</v>
      </c>
      <c r="QA37" t="s">
        <v>1196</v>
      </c>
      <c r="QB37" t="s">
        <v>171</v>
      </c>
      <c r="QE37" t="s">
        <v>7017</v>
      </c>
      <c r="QF37" t="s">
        <v>171</v>
      </c>
      <c r="QG37" t="s">
        <v>2934</v>
      </c>
      <c r="QH37" t="s">
        <v>171</v>
      </c>
      <c r="QI37" t="s">
        <v>2934</v>
      </c>
      <c r="QJ37" t="s">
        <v>171</v>
      </c>
      <c r="QO37" t="s">
        <v>2934</v>
      </c>
      <c r="QP37" t="s">
        <v>171</v>
      </c>
      <c r="QS37" t="s">
        <v>2999</v>
      </c>
      <c r="QT37" t="s">
        <v>171</v>
      </c>
      <c r="QW37" t="s">
        <v>1948</v>
      </c>
      <c r="QX37" t="s">
        <v>171</v>
      </c>
      <c r="QY37" t="s">
        <v>2934</v>
      </c>
      <c r="QZ37" t="s">
        <v>171</v>
      </c>
      <c r="RC37" t="s">
        <v>7017</v>
      </c>
      <c r="RD37" t="s">
        <v>171</v>
      </c>
      <c r="RG37" t="s">
        <v>2999</v>
      </c>
      <c r="RH37" t="s">
        <v>171</v>
      </c>
      <c r="RK37" t="s">
        <v>2999</v>
      </c>
      <c r="RL37" t="s">
        <v>171</v>
      </c>
      <c r="RQ37" t="s">
        <v>1002</v>
      </c>
      <c r="RR37" t="s">
        <v>171</v>
      </c>
      <c r="RY37" t="s">
        <v>1002</v>
      </c>
      <c r="RZ37" t="s">
        <v>171</v>
      </c>
      <c r="SE37" s="2" t="s">
        <v>7188</v>
      </c>
      <c r="SF37" t="s">
        <v>171</v>
      </c>
      <c r="SK37" s="2" t="s">
        <v>7283</v>
      </c>
      <c r="SL37" t="s">
        <v>171</v>
      </c>
      <c r="SM37" t="s">
        <v>1002</v>
      </c>
      <c r="SN37" t="s">
        <v>171</v>
      </c>
      <c r="SO37" t="s">
        <v>1948</v>
      </c>
      <c r="SP37" t="s">
        <v>171</v>
      </c>
      <c r="SQ37" t="s">
        <v>2934</v>
      </c>
      <c r="SR37" t="s">
        <v>171</v>
      </c>
      <c r="SS37" t="s">
        <v>2934</v>
      </c>
      <c r="ST37" t="s">
        <v>171</v>
      </c>
      <c r="TA37" t="s">
        <v>2934</v>
      </c>
      <c r="TB37" t="s">
        <v>171</v>
      </c>
      <c r="TE37" t="s">
        <v>2999</v>
      </c>
      <c r="TF37" t="s">
        <v>171</v>
      </c>
      <c r="TI37" t="s">
        <v>1948</v>
      </c>
      <c r="TJ37" t="s">
        <v>171</v>
      </c>
      <c r="TK37" t="s">
        <v>2934</v>
      </c>
      <c r="TL37" t="s">
        <v>171</v>
      </c>
      <c r="TM37" t="s">
        <v>1002</v>
      </c>
      <c r="TN37" t="s">
        <v>171</v>
      </c>
    </row>
    <row r="38" spans="9:534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GE38" t="s">
        <v>1003</v>
      </c>
      <c r="GF38" t="s">
        <v>171</v>
      </c>
      <c r="GI38" t="s">
        <v>1003</v>
      </c>
      <c r="GJ38" t="s">
        <v>171</v>
      </c>
      <c r="GQ38" t="s">
        <v>1003</v>
      </c>
      <c r="GR38" t="s">
        <v>171</v>
      </c>
      <c r="GS38" t="s">
        <v>1949</v>
      </c>
      <c r="GT38" t="s">
        <v>171</v>
      </c>
      <c r="GU38" t="s">
        <v>2935</v>
      </c>
      <c r="GV38" t="s">
        <v>171</v>
      </c>
      <c r="GW38" t="s">
        <v>2935</v>
      </c>
      <c r="GX38" t="s">
        <v>171</v>
      </c>
      <c r="HG38" t="s">
        <v>2935</v>
      </c>
      <c r="HH38" t="s">
        <v>171</v>
      </c>
      <c r="HK38" t="s">
        <v>3000</v>
      </c>
      <c r="HL38" t="s">
        <v>171</v>
      </c>
      <c r="HO38" t="s">
        <v>1949</v>
      </c>
      <c r="HP38" t="s">
        <v>171</v>
      </c>
      <c r="HQ38" t="s">
        <v>2935</v>
      </c>
      <c r="HR38" t="s">
        <v>171</v>
      </c>
      <c r="HS38" t="s">
        <v>1003</v>
      </c>
      <c r="HT38" t="s">
        <v>171</v>
      </c>
      <c r="HW38" t="s">
        <v>2935</v>
      </c>
      <c r="HX38" t="s">
        <v>171</v>
      </c>
      <c r="HY38" t="s">
        <v>2935</v>
      </c>
      <c r="HZ38" t="s">
        <v>171</v>
      </c>
      <c r="IA38" t="s">
        <v>3560</v>
      </c>
      <c r="IB38" t="s">
        <v>171</v>
      </c>
      <c r="IC38" t="s">
        <v>3596</v>
      </c>
      <c r="ID38" t="s">
        <v>171</v>
      </c>
      <c r="IK38" t="s">
        <v>36</v>
      </c>
      <c r="IL38" t="s">
        <v>171</v>
      </c>
      <c r="IU38" t="s">
        <v>3748</v>
      </c>
      <c r="IV38" t="s">
        <v>171</v>
      </c>
      <c r="JQ38" t="s">
        <v>4303</v>
      </c>
      <c r="JR38" t="s">
        <v>171</v>
      </c>
      <c r="KC38" t="s">
        <v>4402</v>
      </c>
      <c r="KD38" t="s">
        <v>171</v>
      </c>
      <c r="KW38" t="s">
        <v>272</v>
      </c>
      <c r="KX38" t="s">
        <v>171</v>
      </c>
      <c r="LM38" t="s">
        <v>4701</v>
      </c>
      <c r="LN38" t="s">
        <v>171</v>
      </c>
      <c r="LQ38" t="s">
        <v>1003</v>
      </c>
      <c r="LR38" t="s">
        <v>171</v>
      </c>
      <c r="LW38" t="s">
        <v>1003</v>
      </c>
      <c r="LX38" t="s">
        <v>171</v>
      </c>
      <c r="MC38" t="s">
        <v>1003</v>
      </c>
      <c r="MD38" t="s">
        <v>171</v>
      </c>
      <c r="ME38" t="s">
        <v>5316</v>
      </c>
      <c r="MF38" t="s">
        <v>171</v>
      </c>
      <c r="MK38" t="s">
        <v>5316</v>
      </c>
      <c r="ML38" t="s">
        <v>171</v>
      </c>
      <c r="MQ38" t="s">
        <v>1003</v>
      </c>
      <c r="MR38" t="s">
        <v>171</v>
      </c>
      <c r="MW38" t="s">
        <v>1003</v>
      </c>
      <c r="MX38" t="s">
        <v>171</v>
      </c>
      <c r="MY38" t="s">
        <v>5711</v>
      </c>
      <c r="MZ38" t="s">
        <v>171</v>
      </c>
      <c r="NA38" t="s">
        <v>4402</v>
      </c>
      <c r="NB38" t="s">
        <v>171</v>
      </c>
      <c r="NE38" t="s">
        <v>5711</v>
      </c>
      <c r="NF38" t="s">
        <v>171</v>
      </c>
      <c r="NI38" t="s">
        <v>5832</v>
      </c>
      <c r="NJ38" t="s">
        <v>171</v>
      </c>
      <c r="NK38" t="s">
        <v>6494</v>
      </c>
      <c r="NL38" t="s">
        <v>171</v>
      </c>
      <c r="NM38" t="s">
        <v>6575</v>
      </c>
      <c r="NN38" t="s">
        <v>171</v>
      </c>
      <c r="NW38" t="s">
        <v>1003</v>
      </c>
      <c r="NX38" t="s">
        <v>171</v>
      </c>
      <c r="NY38" t="s">
        <v>1331</v>
      </c>
      <c r="NZ38" t="s">
        <v>171</v>
      </c>
      <c r="OE38" t="s">
        <v>1003</v>
      </c>
      <c r="OF38" t="s">
        <v>171</v>
      </c>
      <c r="OG38" t="s">
        <v>6655</v>
      </c>
      <c r="OH38" t="s">
        <v>171</v>
      </c>
      <c r="OM38" t="s">
        <v>6655</v>
      </c>
      <c r="ON38" t="s">
        <v>171</v>
      </c>
      <c r="OS38" t="s">
        <v>1003</v>
      </c>
      <c r="OT38" t="s">
        <v>171</v>
      </c>
      <c r="OU38" t="s">
        <v>5711</v>
      </c>
      <c r="OV38" t="s">
        <v>171</v>
      </c>
      <c r="OW38" t="s">
        <v>5711</v>
      </c>
      <c r="OX38" t="s">
        <v>171</v>
      </c>
      <c r="PE38" t="s">
        <v>1003</v>
      </c>
      <c r="PF38" t="s">
        <v>171</v>
      </c>
      <c r="PS38" t="s">
        <v>1003</v>
      </c>
      <c r="PT38" t="s">
        <v>171</v>
      </c>
      <c r="PY38" t="s">
        <v>1003</v>
      </c>
      <c r="PZ38" t="s">
        <v>171</v>
      </c>
      <c r="QA38" t="s">
        <v>1197</v>
      </c>
      <c r="QB38" t="s">
        <v>171</v>
      </c>
      <c r="QE38" t="s">
        <v>7018</v>
      </c>
      <c r="QF38" t="s">
        <v>171</v>
      </c>
      <c r="QG38" t="s">
        <v>2935</v>
      </c>
      <c r="QH38" t="s">
        <v>171</v>
      </c>
      <c r="QI38" t="s">
        <v>2935</v>
      </c>
      <c r="QJ38" t="s">
        <v>171</v>
      </c>
      <c r="QO38" t="s">
        <v>2935</v>
      </c>
      <c r="QP38" t="s">
        <v>171</v>
      </c>
      <c r="QS38" t="s">
        <v>3000</v>
      </c>
      <c r="QT38" t="s">
        <v>171</v>
      </c>
      <c r="QW38" t="s">
        <v>1949</v>
      </c>
      <c r="QX38" t="s">
        <v>171</v>
      </c>
      <c r="QY38" t="s">
        <v>2935</v>
      </c>
      <c r="QZ38" t="s">
        <v>171</v>
      </c>
      <c r="RC38" t="s">
        <v>7018</v>
      </c>
      <c r="RD38" t="s">
        <v>171</v>
      </c>
      <c r="RG38" t="s">
        <v>3000</v>
      </c>
      <c r="RH38" t="s">
        <v>171</v>
      </c>
      <c r="RK38" t="s">
        <v>3000</v>
      </c>
      <c r="RL38" t="s">
        <v>171</v>
      </c>
      <c r="RQ38" t="s">
        <v>1003</v>
      </c>
      <c r="RR38" t="s">
        <v>171</v>
      </c>
      <c r="RY38" t="s">
        <v>1003</v>
      </c>
      <c r="RZ38" t="s">
        <v>171</v>
      </c>
      <c r="SE38" s="2" t="s">
        <v>7189</v>
      </c>
      <c r="SF38" t="s">
        <v>171</v>
      </c>
      <c r="SK38" s="2" t="s">
        <v>7284</v>
      </c>
      <c r="SL38" t="s">
        <v>171</v>
      </c>
      <c r="SM38" t="s">
        <v>1003</v>
      </c>
      <c r="SN38" t="s">
        <v>171</v>
      </c>
      <c r="SO38" t="s">
        <v>1949</v>
      </c>
      <c r="SP38" t="s">
        <v>171</v>
      </c>
      <c r="SQ38" t="s">
        <v>2935</v>
      </c>
      <c r="SR38" t="s">
        <v>171</v>
      </c>
      <c r="SS38" t="s">
        <v>2935</v>
      </c>
      <c r="ST38" t="s">
        <v>171</v>
      </c>
      <c r="TA38" t="s">
        <v>2935</v>
      </c>
      <c r="TB38" t="s">
        <v>171</v>
      </c>
      <c r="TE38" t="s">
        <v>3000</v>
      </c>
      <c r="TF38" t="s">
        <v>171</v>
      </c>
      <c r="TI38" t="s">
        <v>1949</v>
      </c>
      <c r="TJ38" t="s">
        <v>171</v>
      </c>
      <c r="TK38" t="s">
        <v>2935</v>
      </c>
      <c r="TL38" t="s">
        <v>171</v>
      </c>
      <c r="TM38" t="s">
        <v>1003</v>
      </c>
      <c r="TN38" t="s">
        <v>171</v>
      </c>
    </row>
    <row r="39" spans="9:534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GE39" t="s">
        <v>1004</v>
      </c>
      <c r="GF39" t="s">
        <v>171</v>
      </c>
      <c r="GI39" t="s">
        <v>1004</v>
      </c>
      <c r="GJ39" t="s">
        <v>171</v>
      </c>
      <c r="GQ39" t="s">
        <v>1004</v>
      </c>
      <c r="GR39" t="s">
        <v>171</v>
      </c>
      <c r="GS39" t="s">
        <v>1950</v>
      </c>
      <c r="GT39" t="s">
        <v>171</v>
      </c>
      <c r="GU39" t="s">
        <v>2936</v>
      </c>
      <c r="GV39" t="s">
        <v>171</v>
      </c>
      <c r="GW39" t="s">
        <v>2936</v>
      </c>
      <c r="GX39" t="s">
        <v>171</v>
      </c>
      <c r="HG39" t="s">
        <v>2936</v>
      </c>
      <c r="HH39" t="s">
        <v>171</v>
      </c>
      <c r="HK39" t="s">
        <v>3001</v>
      </c>
      <c r="HL39" t="s">
        <v>171</v>
      </c>
      <c r="HO39" t="s">
        <v>1950</v>
      </c>
      <c r="HP39" t="s">
        <v>171</v>
      </c>
      <c r="HQ39" t="s">
        <v>2936</v>
      </c>
      <c r="HR39" t="s">
        <v>171</v>
      </c>
      <c r="HS39" t="s">
        <v>1004</v>
      </c>
      <c r="HT39" t="s">
        <v>171</v>
      </c>
      <c r="HW39" t="s">
        <v>2936</v>
      </c>
      <c r="HX39" t="s">
        <v>171</v>
      </c>
      <c r="HY39" t="s">
        <v>2936</v>
      </c>
      <c r="HZ39" t="s">
        <v>171</v>
      </c>
      <c r="IA39" t="s">
        <v>3561</v>
      </c>
      <c r="IB39" t="s">
        <v>171</v>
      </c>
      <c r="IC39" t="s">
        <v>3597</v>
      </c>
      <c r="ID39" t="s">
        <v>171</v>
      </c>
      <c r="IK39" t="s">
        <v>3642</v>
      </c>
      <c r="IL39" t="s">
        <v>171</v>
      </c>
      <c r="IU39" t="s">
        <v>3749</v>
      </c>
      <c r="IV39" t="s">
        <v>171</v>
      </c>
      <c r="JQ39" t="s">
        <v>4304</v>
      </c>
      <c r="JR39" t="s">
        <v>171</v>
      </c>
      <c r="KC39" t="s">
        <v>4403</v>
      </c>
      <c r="KD39" t="s">
        <v>171</v>
      </c>
      <c r="KW39" t="s">
        <v>274</v>
      </c>
      <c r="KX39" t="s">
        <v>171</v>
      </c>
      <c r="LQ39" t="s">
        <v>1004</v>
      </c>
      <c r="LR39" t="s">
        <v>171</v>
      </c>
      <c r="LW39" t="s">
        <v>1004</v>
      </c>
      <c r="LX39" t="s">
        <v>171</v>
      </c>
      <c r="MC39" t="s">
        <v>1004</v>
      </c>
      <c r="MD39" t="s">
        <v>171</v>
      </c>
      <c r="ME39" t="s">
        <v>5317</v>
      </c>
      <c r="MF39" t="s">
        <v>171</v>
      </c>
      <c r="MK39" t="s">
        <v>5317</v>
      </c>
      <c r="ML39" t="s">
        <v>171</v>
      </c>
      <c r="MQ39" t="s">
        <v>1004</v>
      </c>
      <c r="MR39" t="s">
        <v>171</v>
      </c>
      <c r="MW39" t="s">
        <v>1004</v>
      </c>
      <c r="MX39" t="s">
        <v>171</v>
      </c>
      <c r="MY39" t="s">
        <v>5712</v>
      </c>
      <c r="MZ39" t="s">
        <v>171</v>
      </c>
      <c r="NA39" t="s">
        <v>4403</v>
      </c>
      <c r="NB39" t="s">
        <v>171</v>
      </c>
      <c r="NE39" t="s">
        <v>5712</v>
      </c>
      <c r="NF39" t="s">
        <v>171</v>
      </c>
      <c r="NI39" t="s">
        <v>5833</v>
      </c>
      <c r="NJ39" t="s">
        <v>171</v>
      </c>
      <c r="NK39" t="s">
        <v>6495</v>
      </c>
      <c r="NL39" t="s">
        <v>171</v>
      </c>
      <c r="NM39" t="s">
        <v>6576</v>
      </c>
      <c r="NN39" t="s">
        <v>171</v>
      </c>
      <c r="NW39" t="s">
        <v>1004</v>
      </c>
      <c r="NX39" t="s">
        <v>171</v>
      </c>
      <c r="NY39" t="s">
        <v>1332</v>
      </c>
      <c r="NZ39" t="s">
        <v>171</v>
      </c>
      <c r="OE39" t="s">
        <v>1004</v>
      </c>
      <c r="OF39" t="s">
        <v>171</v>
      </c>
      <c r="OG39" t="s">
        <v>6656</v>
      </c>
      <c r="OH39" t="s">
        <v>171</v>
      </c>
      <c r="OM39" t="s">
        <v>6656</v>
      </c>
      <c r="ON39" t="s">
        <v>171</v>
      </c>
      <c r="OS39" t="s">
        <v>1004</v>
      </c>
      <c r="OT39" t="s">
        <v>171</v>
      </c>
      <c r="OU39" t="s">
        <v>5712</v>
      </c>
      <c r="OV39" t="s">
        <v>171</v>
      </c>
      <c r="OW39" t="s">
        <v>5712</v>
      </c>
      <c r="OX39" t="s">
        <v>171</v>
      </c>
      <c r="PE39" t="s">
        <v>1004</v>
      </c>
      <c r="PF39" t="s">
        <v>171</v>
      </c>
      <c r="PS39" t="s">
        <v>1004</v>
      </c>
      <c r="PT39" t="s">
        <v>171</v>
      </c>
      <c r="PY39" t="s">
        <v>1004</v>
      </c>
      <c r="PZ39" t="s">
        <v>171</v>
      </c>
      <c r="QA39" t="s">
        <v>1198</v>
      </c>
      <c r="QB39" t="s">
        <v>171</v>
      </c>
      <c r="QE39" t="s">
        <v>7019</v>
      </c>
      <c r="QF39" t="s">
        <v>171</v>
      </c>
      <c r="QG39" t="s">
        <v>2936</v>
      </c>
      <c r="QH39" t="s">
        <v>171</v>
      </c>
      <c r="QI39" t="s">
        <v>2936</v>
      </c>
      <c r="QJ39" t="s">
        <v>171</v>
      </c>
      <c r="QO39" t="s">
        <v>2936</v>
      </c>
      <c r="QP39" t="s">
        <v>171</v>
      </c>
      <c r="QS39" t="s">
        <v>3001</v>
      </c>
      <c r="QT39" t="s">
        <v>171</v>
      </c>
      <c r="QW39" t="s">
        <v>1950</v>
      </c>
      <c r="QX39" t="s">
        <v>171</v>
      </c>
      <c r="QY39" t="s">
        <v>2936</v>
      </c>
      <c r="QZ39" t="s">
        <v>171</v>
      </c>
      <c r="RC39" t="s">
        <v>7019</v>
      </c>
      <c r="RD39" t="s">
        <v>171</v>
      </c>
      <c r="RG39" t="s">
        <v>3001</v>
      </c>
      <c r="RH39" t="s">
        <v>171</v>
      </c>
      <c r="RK39" t="s">
        <v>3001</v>
      </c>
      <c r="RL39" t="s">
        <v>171</v>
      </c>
      <c r="RQ39" t="s">
        <v>1004</v>
      </c>
      <c r="RR39" t="s">
        <v>171</v>
      </c>
      <c r="RY39" t="s">
        <v>1004</v>
      </c>
      <c r="RZ39" t="s">
        <v>171</v>
      </c>
      <c r="SE39" s="2" t="s">
        <v>7190</v>
      </c>
      <c r="SF39" t="s">
        <v>171</v>
      </c>
      <c r="SK39" s="2" t="s">
        <v>7285</v>
      </c>
      <c r="SL39" t="s">
        <v>171</v>
      </c>
      <c r="SM39" t="s">
        <v>1004</v>
      </c>
      <c r="SN39" t="s">
        <v>171</v>
      </c>
      <c r="SO39" t="s">
        <v>1950</v>
      </c>
      <c r="SP39" t="s">
        <v>171</v>
      </c>
      <c r="SQ39" t="s">
        <v>2936</v>
      </c>
      <c r="SR39" t="s">
        <v>171</v>
      </c>
      <c r="SS39" t="s">
        <v>2936</v>
      </c>
      <c r="ST39" t="s">
        <v>171</v>
      </c>
      <c r="TA39" t="s">
        <v>2936</v>
      </c>
      <c r="TB39" t="s">
        <v>171</v>
      </c>
      <c r="TE39" t="s">
        <v>3001</v>
      </c>
      <c r="TF39" t="s">
        <v>171</v>
      </c>
      <c r="TI39" t="s">
        <v>1950</v>
      </c>
      <c r="TJ39" t="s">
        <v>171</v>
      </c>
      <c r="TK39" t="s">
        <v>2936</v>
      </c>
      <c r="TL39" t="s">
        <v>171</v>
      </c>
      <c r="TM39" t="s">
        <v>1004</v>
      </c>
      <c r="TN39" t="s">
        <v>171</v>
      </c>
    </row>
    <row r="40" spans="9:534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GE40" t="s">
        <v>1005</v>
      </c>
      <c r="GF40" t="s">
        <v>171</v>
      </c>
      <c r="GI40" t="s">
        <v>1005</v>
      </c>
      <c r="GJ40" t="s">
        <v>171</v>
      </c>
      <c r="GQ40" t="s">
        <v>1005</v>
      </c>
      <c r="GR40" t="s">
        <v>171</v>
      </c>
      <c r="GS40" t="s">
        <v>1951</v>
      </c>
      <c r="GT40" t="s">
        <v>171</v>
      </c>
      <c r="GU40" t="s">
        <v>2937</v>
      </c>
      <c r="GV40" t="s">
        <v>171</v>
      </c>
      <c r="GW40" t="s">
        <v>2937</v>
      </c>
      <c r="GX40" t="s">
        <v>171</v>
      </c>
      <c r="HG40" t="s">
        <v>2937</v>
      </c>
      <c r="HH40" t="s">
        <v>171</v>
      </c>
      <c r="HK40" t="s">
        <v>3002</v>
      </c>
      <c r="HL40" t="s">
        <v>171</v>
      </c>
      <c r="HO40" t="s">
        <v>1951</v>
      </c>
      <c r="HP40" t="s">
        <v>171</v>
      </c>
      <c r="HQ40" t="s">
        <v>2937</v>
      </c>
      <c r="HR40" t="s">
        <v>171</v>
      </c>
      <c r="HS40" t="s">
        <v>1005</v>
      </c>
      <c r="HT40" t="s">
        <v>171</v>
      </c>
      <c r="HW40" t="s">
        <v>2937</v>
      </c>
      <c r="HX40" t="s">
        <v>171</v>
      </c>
      <c r="HY40" t="s">
        <v>2937</v>
      </c>
      <c r="HZ40" t="s">
        <v>171</v>
      </c>
      <c r="IA40" t="s">
        <v>3562</v>
      </c>
      <c r="IB40" t="s">
        <v>171</v>
      </c>
      <c r="IC40" t="s">
        <v>3598</v>
      </c>
      <c r="ID40" t="s">
        <v>171</v>
      </c>
      <c r="IK40" t="s">
        <v>13</v>
      </c>
      <c r="IL40" t="s">
        <v>171</v>
      </c>
      <c r="IU40" t="s">
        <v>3750</v>
      </c>
      <c r="IV40" t="s">
        <v>171</v>
      </c>
      <c r="JQ40" t="s">
        <v>4305</v>
      </c>
      <c r="JR40" t="s">
        <v>171</v>
      </c>
      <c r="KC40" t="s">
        <v>4404</v>
      </c>
      <c r="KD40" t="s">
        <v>171</v>
      </c>
      <c r="KW40" t="s">
        <v>276</v>
      </c>
      <c r="KX40" t="s">
        <v>171</v>
      </c>
      <c r="LQ40" t="s">
        <v>1005</v>
      </c>
      <c r="LR40" t="s">
        <v>171</v>
      </c>
      <c r="LW40" t="s">
        <v>1005</v>
      </c>
      <c r="LX40" t="s">
        <v>171</v>
      </c>
      <c r="MC40" t="s">
        <v>1005</v>
      </c>
      <c r="MD40" t="s">
        <v>171</v>
      </c>
      <c r="ME40" t="s">
        <v>5318</v>
      </c>
      <c r="MF40" t="s">
        <v>171</v>
      </c>
      <c r="MK40" t="s">
        <v>5318</v>
      </c>
      <c r="ML40" t="s">
        <v>171</v>
      </c>
      <c r="MQ40" t="s">
        <v>1005</v>
      </c>
      <c r="MR40" t="s">
        <v>171</v>
      </c>
      <c r="MW40" t="s">
        <v>1005</v>
      </c>
      <c r="MX40" t="s">
        <v>171</v>
      </c>
      <c r="MY40" t="s">
        <v>5713</v>
      </c>
      <c r="MZ40" t="s">
        <v>171</v>
      </c>
      <c r="NA40" t="s">
        <v>4404</v>
      </c>
      <c r="NB40" t="s">
        <v>171</v>
      </c>
      <c r="NE40" t="s">
        <v>5713</v>
      </c>
      <c r="NF40" t="s">
        <v>171</v>
      </c>
      <c r="NI40" t="s">
        <v>5834</v>
      </c>
      <c r="NJ40" t="s">
        <v>171</v>
      </c>
      <c r="NK40" t="s">
        <v>6496</v>
      </c>
      <c r="NL40" t="s">
        <v>171</v>
      </c>
      <c r="NM40" t="s">
        <v>6577</v>
      </c>
      <c r="NN40" t="s">
        <v>171</v>
      </c>
      <c r="NW40" t="s">
        <v>1005</v>
      </c>
      <c r="NX40" t="s">
        <v>171</v>
      </c>
      <c r="NY40" t="s">
        <v>1333</v>
      </c>
      <c r="NZ40" t="s">
        <v>171</v>
      </c>
      <c r="OE40" t="s">
        <v>1005</v>
      </c>
      <c r="OF40" t="s">
        <v>171</v>
      </c>
      <c r="OG40" t="s">
        <v>6657</v>
      </c>
      <c r="OH40" t="s">
        <v>171</v>
      </c>
      <c r="OM40" t="s">
        <v>6657</v>
      </c>
      <c r="ON40" t="s">
        <v>171</v>
      </c>
      <c r="OS40" t="s">
        <v>1005</v>
      </c>
      <c r="OT40" t="s">
        <v>171</v>
      </c>
      <c r="OU40" t="s">
        <v>5713</v>
      </c>
      <c r="OV40" t="s">
        <v>171</v>
      </c>
      <c r="OW40" t="s">
        <v>5713</v>
      </c>
      <c r="OX40" t="s">
        <v>171</v>
      </c>
      <c r="PE40" t="s">
        <v>1005</v>
      </c>
      <c r="PF40" t="s">
        <v>171</v>
      </c>
      <c r="PS40" t="s">
        <v>1005</v>
      </c>
      <c r="PT40" t="s">
        <v>171</v>
      </c>
      <c r="PY40" t="s">
        <v>1005</v>
      </c>
      <c r="PZ40" t="s">
        <v>171</v>
      </c>
      <c r="QA40" t="s">
        <v>1199</v>
      </c>
      <c r="QB40" t="s">
        <v>171</v>
      </c>
      <c r="QE40" t="s">
        <v>7020</v>
      </c>
      <c r="QF40" t="s">
        <v>171</v>
      </c>
      <c r="QG40" t="s">
        <v>2937</v>
      </c>
      <c r="QH40" t="s">
        <v>171</v>
      </c>
      <c r="QI40" t="s">
        <v>2937</v>
      </c>
      <c r="QJ40" t="s">
        <v>171</v>
      </c>
      <c r="QO40" t="s">
        <v>2937</v>
      </c>
      <c r="QP40" t="s">
        <v>171</v>
      </c>
      <c r="QS40" t="s">
        <v>3002</v>
      </c>
      <c r="QT40" t="s">
        <v>171</v>
      </c>
      <c r="QW40" t="s">
        <v>1951</v>
      </c>
      <c r="QX40" t="s">
        <v>171</v>
      </c>
      <c r="QY40" t="s">
        <v>2937</v>
      </c>
      <c r="QZ40" t="s">
        <v>171</v>
      </c>
      <c r="RC40" t="s">
        <v>7020</v>
      </c>
      <c r="RD40" t="s">
        <v>171</v>
      </c>
      <c r="RG40" t="s">
        <v>3002</v>
      </c>
      <c r="RH40" t="s">
        <v>171</v>
      </c>
      <c r="RK40" t="s">
        <v>3002</v>
      </c>
      <c r="RL40" t="s">
        <v>171</v>
      </c>
      <c r="RQ40" t="s">
        <v>1005</v>
      </c>
      <c r="RR40" t="s">
        <v>171</v>
      </c>
      <c r="RY40" t="s">
        <v>1005</v>
      </c>
      <c r="RZ40" t="s">
        <v>171</v>
      </c>
      <c r="SE40" s="2" t="s">
        <v>7191</v>
      </c>
      <c r="SF40" t="s">
        <v>171</v>
      </c>
      <c r="SK40" s="2" t="s">
        <v>7286</v>
      </c>
      <c r="SL40" t="s">
        <v>171</v>
      </c>
      <c r="SM40" t="s">
        <v>1005</v>
      </c>
      <c r="SN40" t="s">
        <v>171</v>
      </c>
      <c r="SO40" t="s">
        <v>1951</v>
      </c>
      <c r="SP40" t="s">
        <v>171</v>
      </c>
      <c r="SQ40" t="s">
        <v>2937</v>
      </c>
      <c r="SR40" t="s">
        <v>171</v>
      </c>
      <c r="SS40" t="s">
        <v>2937</v>
      </c>
      <c r="ST40" t="s">
        <v>171</v>
      </c>
      <c r="TA40" t="s">
        <v>2937</v>
      </c>
      <c r="TB40" t="s">
        <v>171</v>
      </c>
      <c r="TE40" t="s">
        <v>3002</v>
      </c>
      <c r="TF40" t="s">
        <v>171</v>
      </c>
      <c r="TI40" t="s">
        <v>1951</v>
      </c>
      <c r="TJ40" t="s">
        <v>171</v>
      </c>
      <c r="TK40" t="s">
        <v>2937</v>
      </c>
      <c r="TL40" t="s">
        <v>171</v>
      </c>
      <c r="TM40" t="s">
        <v>1005</v>
      </c>
      <c r="TN40" t="s">
        <v>171</v>
      </c>
    </row>
    <row r="41" spans="9:534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GE41" t="s">
        <v>1006</v>
      </c>
      <c r="GF41" t="s">
        <v>171</v>
      </c>
      <c r="GI41" t="s">
        <v>1006</v>
      </c>
      <c r="GJ41" t="s">
        <v>171</v>
      </c>
      <c r="GQ41" t="s">
        <v>1006</v>
      </c>
      <c r="GR41" t="s">
        <v>171</v>
      </c>
      <c r="GS41" t="s">
        <v>1952</v>
      </c>
      <c r="GT41" t="s">
        <v>171</v>
      </c>
      <c r="GU41" t="s">
        <v>2938</v>
      </c>
      <c r="GV41" t="s">
        <v>171</v>
      </c>
      <c r="GW41" t="s">
        <v>2938</v>
      </c>
      <c r="GX41" t="s">
        <v>171</v>
      </c>
      <c r="HG41" t="s">
        <v>2938</v>
      </c>
      <c r="HH41" t="s">
        <v>171</v>
      </c>
      <c r="HK41" t="s">
        <v>3003</v>
      </c>
      <c r="HL41" t="s">
        <v>171</v>
      </c>
      <c r="HO41" t="s">
        <v>1952</v>
      </c>
      <c r="HP41" t="s">
        <v>171</v>
      </c>
      <c r="HQ41" t="s">
        <v>2938</v>
      </c>
      <c r="HR41" t="s">
        <v>171</v>
      </c>
      <c r="HS41" t="s">
        <v>1006</v>
      </c>
      <c r="HT41" t="s">
        <v>171</v>
      </c>
      <c r="HW41" t="s">
        <v>2938</v>
      </c>
      <c r="HX41" t="s">
        <v>171</v>
      </c>
      <c r="HY41" t="s">
        <v>2938</v>
      </c>
      <c r="HZ41" t="s">
        <v>171</v>
      </c>
      <c r="IA41" t="s">
        <v>3563</v>
      </c>
      <c r="IB41" t="s">
        <v>171</v>
      </c>
      <c r="IC41" t="s">
        <v>3599</v>
      </c>
      <c r="ID41" t="s">
        <v>171</v>
      </c>
      <c r="IK41" t="s">
        <v>3599</v>
      </c>
      <c r="IL41" t="s">
        <v>171</v>
      </c>
      <c r="IU41" t="s">
        <v>3751</v>
      </c>
      <c r="IV41" t="s">
        <v>171</v>
      </c>
      <c r="JQ41" t="s">
        <v>4306</v>
      </c>
      <c r="JR41" t="s">
        <v>171</v>
      </c>
      <c r="KC41" t="s">
        <v>4405</v>
      </c>
      <c r="KD41" t="s">
        <v>171</v>
      </c>
      <c r="KW41" t="s">
        <v>278</v>
      </c>
      <c r="KX41" t="s">
        <v>171</v>
      </c>
      <c r="LQ41" t="s">
        <v>1006</v>
      </c>
      <c r="LR41" t="s">
        <v>171</v>
      </c>
      <c r="LW41" t="s">
        <v>1006</v>
      </c>
      <c r="LX41" t="s">
        <v>171</v>
      </c>
      <c r="MC41" t="s">
        <v>1006</v>
      </c>
      <c r="MD41" t="s">
        <v>171</v>
      </c>
      <c r="ME41" t="s">
        <v>5319</v>
      </c>
      <c r="MF41" t="s">
        <v>171</v>
      </c>
      <c r="MK41" t="s">
        <v>5319</v>
      </c>
      <c r="ML41" t="s">
        <v>171</v>
      </c>
      <c r="MQ41" t="s">
        <v>1006</v>
      </c>
      <c r="MR41" t="s">
        <v>171</v>
      </c>
      <c r="MW41" t="s">
        <v>1006</v>
      </c>
      <c r="MX41" t="s">
        <v>171</v>
      </c>
      <c r="MY41" t="s">
        <v>5714</v>
      </c>
      <c r="MZ41" t="s">
        <v>171</v>
      </c>
      <c r="NA41" t="s">
        <v>4405</v>
      </c>
      <c r="NB41" t="s">
        <v>171</v>
      </c>
      <c r="NE41" t="s">
        <v>5714</v>
      </c>
      <c r="NF41" t="s">
        <v>171</v>
      </c>
      <c r="NI41" t="s">
        <v>5835</v>
      </c>
      <c r="NJ41" t="s">
        <v>171</v>
      </c>
      <c r="NK41" t="s">
        <v>6497</v>
      </c>
      <c r="NL41" t="s">
        <v>171</v>
      </c>
      <c r="NM41" t="s">
        <v>6578</v>
      </c>
      <c r="NN41" t="s">
        <v>171</v>
      </c>
      <c r="NW41" t="s">
        <v>1006</v>
      </c>
      <c r="NX41" t="s">
        <v>171</v>
      </c>
      <c r="NY41" t="s">
        <v>1334</v>
      </c>
      <c r="NZ41" t="s">
        <v>171</v>
      </c>
      <c r="OE41" t="s">
        <v>1006</v>
      </c>
      <c r="OF41" t="s">
        <v>171</v>
      </c>
      <c r="OG41" t="s">
        <v>2479</v>
      </c>
      <c r="OH41" t="s">
        <v>171</v>
      </c>
      <c r="OM41" t="s">
        <v>2479</v>
      </c>
      <c r="ON41" t="s">
        <v>171</v>
      </c>
      <c r="OS41" t="s">
        <v>1006</v>
      </c>
      <c r="OT41" t="s">
        <v>171</v>
      </c>
      <c r="OU41" t="s">
        <v>5714</v>
      </c>
      <c r="OV41" t="s">
        <v>171</v>
      </c>
      <c r="OW41" t="s">
        <v>5714</v>
      </c>
      <c r="OX41" t="s">
        <v>171</v>
      </c>
      <c r="PE41" t="s">
        <v>1006</v>
      </c>
      <c r="PF41" t="s">
        <v>171</v>
      </c>
      <c r="PS41" t="s">
        <v>1006</v>
      </c>
      <c r="PT41" t="s">
        <v>171</v>
      </c>
      <c r="PY41" t="s">
        <v>1006</v>
      </c>
      <c r="PZ41" t="s">
        <v>171</v>
      </c>
      <c r="QA41" t="s">
        <v>1200</v>
      </c>
      <c r="QB41" t="s">
        <v>171</v>
      </c>
      <c r="QE41" t="s">
        <v>7021</v>
      </c>
      <c r="QF41" t="s">
        <v>171</v>
      </c>
      <c r="QG41" t="s">
        <v>2938</v>
      </c>
      <c r="QH41" t="s">
        <v>171</v>
      </c>
      <c r="QI41" t="s">
        <v>2938</v>
      </c>
      <c r="QJ41" t="s">
        <v>171</v>
      </c>
      <c r="QO41" t="s">
        <v>2938</v>
      </c>
      <c r="QP41" t="s">
        <v>171</v>
      </c>
      <c r="QS41" t="s">
        <v>3003</v>
      </c>
      <c r="QT41" t="s">
        <v>171</v>
      </c>
      <c r="QW41" t="s">
        <v>1952</v>
      </c>
      <c r="QX41" t="s">
        <v>171</v>
      </c>
      <c r="QY41" t="s">
        <v>2938</v>
      </c>
      <c r="QZ41" t="s">
        <v>171</v>
      </c>
      <c r="RC41" t="s">
        <v>7021</v>
      </c>
      <c r="RD41" t="s">
        <v>171</v>
      </c>
      <c r="RG41" t="s">
        <v>3003</v>
      </c>
      <c r="RH41" t="s">
        <v>171</v>
      </c>
      <c r="RK41" t="s">
        <v>3003</v>
      </c>
      <c r="RL41" t="s">
        <v>171</v>
      </c>
      <c r="RQ41" t="s">
        <v>1006</v>
      </c>
      <c r="RR41" t="s">
        <v>171</v>
      </c>
      <c r="RY41" t="s">
        <v>1006</v>
      </c>
      <c r="RZ41" t="s">
        <v>171</v>
      </c>
      <c r="SE41" s="2" t="s">
        <v>7192</v>
      </c>
      <c r="SF41" t="s">
        <v>171</v>
      </c>
      <c r="SM41" t="s">
        <v>1006</v>
      </c>
      <c r="SN41" t="s">
        <v>171</v>
      </c>
      <c r="SO41" t="s">
        <v>1952</v>
      </c>
      <c r="SP41" t="s">
        <v>171</v>
      </c>
      <c r="SQ41" t="s">
        <v>2938</v>
      </c>
      <c r="SR41" t="s">
        <v>171</v>
      </c>
      <c r="SS41" t="s">
        <v>2938</v>
      </c>
      <c r="ST41" t="s">
        <v>171</v>
      </c>
      <c r="TA41" t="s">
        <v>2938</v>
      </c>
      <c r="TB41" t="s">
        <v>171</v>
      </c>
      <c r="TE41" t="s">
        <v>3003</v>
      </c>
      <c r="TF41" t="s">
        <v>171</v>
      </c>
      <c r="TI41" t="s">
        <v>1952</v>
      </c>
      <c r="TJ41" t="s">
        <v>171</v>
      </c>
      <c r="TK41" t="s">
        <v>2938</v>
      </c>
      <c r="TL41" t="s">
        <v>171</v>
      </c>
      <c r="TM41" t="s">
        <v>1006</v>
      </c>
      <c r="TN41" t="s">
        <v>171</v>
      </c>
    </row>
    <row r="42" spans="9:534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GE42" t="s">
        <v>1007</v>
      </c>
      <c r="GF42" t="s">
        <v>171</v>
      </c>
      <c r="GI42" t="s">
        <v>1007</v>
      </c>
      <c r="GJ42" t="s">
        <v>171</v>
      </c>
      <c r="GQ42" t="s">
        <v>1007</v>
      </c>
      <c r="GR42" t="s">
        <v>171</v>
      </c>
      <c r="GS42" t="s">
        <v>1953</v>
      </c>
      <c r="GT42" t="s">
        <v>171</v>
      </c>
      <c r="GU42" t="s">
        <v>2939</v>
      </c>
      <c r="GV42" t="s">
        <v>171</v>
      </c>
      <c r="GW42" t="s">
        <v>2939</v>
      </c>
      <c r="GX42" t="s">
        <v>171</v>
      </c>
      <c r="HG42" t="s">
        <v>2939</v>
      </c>
      <c r="HH42" t="s">
        <v>171</v>
      </c>
      <c r="HK42" t="s">
        <v>3004</v>
      </c>
      <c r="HL42" t="s">
        <v>171</v>
      </c>
      <c r="HO42" t="s">
        <v>1953</v>
      </c>
      <c r="HP42" t="s">
        <v>171</v>
      </c>
      <c r="HQ42" t="s">
        <v>2939</v>
      </c>
      <c r="HR42" t="s">
        <v>171</v>
      </c>
      <c r="HS42" t="s">
        <v>1007</v>
      </c>
      <c r="HT42" t="s">
        <v>171</v>
      </c>
      <c r="HW42" t="s">
        <v>2939</v>
      </c>
      <c r="HX42" t="s">
        <v>171</v>
      </c>
      <c r="HY42" t="s">
        <v>2939</v>
      </c>
      <c r="HZ42" t="s">
        <v>171</v>
      </c>
      <c r="IA42" t="s">
        <v>3564</v>
      </c>
      <c r="IB42" t="s">
        <v>171</v>
      </c>
      <c r="IC42" t="s">
        <v>3600</v>
      </c>
      <c r="ID42" t="s">
        <v>171</v>
      </c>
      <c r="IK42" t="s">
        <v>3605</v>
      </c>
      <c r="IL42" t="s">
        <v>171</v>
      </c>
      <c r="IU42" t="s">
        <v>3752</v>
      </c>
      <c r="IV42" t="s">
        <v>171</v>
      </c>
      <c r="JQ42" t="s">
        <v>4307</v>
      </c>
      <c r="JR42" t="s">
        <v>171</v>
      </c>
      <c r="KC42" t="s">
        <v>4406</v>
      </c>
      <c r="KD42" t="s">
        <v>171</v>
      </c>
      <c r="KW42" t="s">
        <v>280</v>
      </c>
      <c r="KX42" t="s">
        <v>171</v>
      </c>
      <c r="LQ42" t="s">
        <v>1007</v>
      </c>
      <c r="LR42" t="s">
        <v>171</v>
      </c>
      <c r="LW42" t="s">
        <v>1007</v>
      </c>
      <c r="LX42" t="s">
        <v>171</v>
      </c>
      <c r="MC42" t="s">
        <v>1007</v>
      </c>
      <c r="MD42" t="s">
        <v>171</v>
      </c>
      <c r="ME42" t="s">
        <v>5320</v>
      </c>
      <c r="MF42" t="s">
        <v>171</v>
      </c>
      <c r="MK42" t="s">
        <v>5320</v>
      </c>
      <c r="ML42" t="s">
        <v>171</v>
      </c>
      <c r="MQ42" t="s">
        <v>1007</v>
      </c>
      <c r="MR42" t="s">
        <v>171</v>
      </c>
      <c r="MW42" t="s">
        <v>1007</v>
      </c>
      <c r="MX42" t="s">
        <v>171</v>
      </c>
      <c r="MY42" t="s">
        <v>5715</v>
      </c>
      <c r="MZ42" t="s">
        <v>171</v>
      </c>
      <c r="NA42" t="s">
        <v>4406</v>
      </c>
      <c r="NB42" t="s">
        <v>171</v>
      </c>
      <c r="NE42" t="s">
        <v>5715</v>
      </c>
      <c r="NF42" t="s">
        <v>171</v>
      </c>
      <c r="NI42" t="s">
        <v>5836</v>
      </c>
      <c r="NJ42" t="s">
        <v>171</v>
      </c>
      <c r="NK42" t="s">
        <v>6498</v>
      </c>
      <c r="NL42" t="s">
        <v>171</v>
      </c>
      <c r="NM42" t="s">
        <v>6579</v>
      </c>
      <c r="NN42" t="s">
        <v>171</v>
      </c>
      <c r="NW42" t="s">
        <v>1007</v>
      </c>
      <c r="NX42" t="s">
        <v>171</v>
      </c>
      <c r="NY42" t="s">
        <v>1335</v>
      </c>
      <c r="NZ42" t="s">
        <v>171</v>
      </c>
      <c r="OE42" t="s">
        <v>1007</v>
      </c>
      <c r="OF42" t="s">
        <v>171</v>
      </c>
      <c r="OG42" t="s">
        <v>6658</v>
      </c>
      <c r="OH42" t="s">
        <v>171</v>
      </c>
      <c r="OM42" t="s">
        <v>6658</v>
      </c>
      <c r="ON42" t="s">
        <v>171</v>
      </c>
      <c r="OS42" t="s">
        <v>1007</v>
      </c>
      <c r="OT42" t="s">
        <v>171</v>
      </c>
      <c r="OU42" t="s">
        <v>5715</v>
      </c>
      <c r="OV42" t="s">
        <v>171</v>
      </c>
      <c r="OW42" t="s">
        <v>5715</v>
      </c>
      <c r="OX42" t="s">
        <v>171</v>
      </c>
      <c r="PE42" t="s">
        <v>1007</v>
      </c>
      <c r="PF42" t="s">
        <v>171</v>
      </c>
      <c r="PS42" t="s">
        <v>1007</v>
      </c>
      <c r="PT42" t="s">
        <v>171</v>
      </c>
      <c r="PY42" t="s">
        <v>1007</v>
      </c>
      <c r="PZ42" t="s">
        <v>171</v>
      </c>
      <c r="QA42" t="s">
        <v>1201</v>
      </c>
      <c r="QB42" t="s">
        <v>171</v>
      </c>
      <c r="QE42" t="s">
        <v>7022</v>
      </c>
      <c r="QF42" t="s">
        <v>171</v>
      </c>
      <c r="QG42" t="s">
        <v>2939</v>
      </c>
      <c r="QH42" t="s">
        <v>171</v>
      </c>
      <c r="QI42" t="s">
        <v>2939</v>
      </c>
      <c r="QJ42" t="s">
        <v>171</v>
      </c>
      <c r="QO42" t="s">
        <v>2939</v>
      </c>
      <c r="QP42" t="s">
        <v>171</v>
      </c>
      <c r="QS42" t="s">
        <v>3004</v>
      </c>
      <c r="QT42" t="s">
        <v>171</v>
      </c>
      <c r="QW42" t="s">
        <v>1953</v>
      </c>
      <c r="QX42" t="s">
        <v>171</v>
      </c>
      <c r="QY42" t="s">
        <v>2939</v>
      </c>
      <c r="QZ42" t="s">
        <v>171</v>
      </c>
      <c r="RC42" t="s">
        <v>7022</v>
      </c>
      <c r="RD42" t="s">
        <v>171</v>
      </c>
      <c r="RG42" t="s">
        <v>3004</v>
      </c>
      <c r="RH42" t="s">
        <v>171</v>
      </c>
      <c r="RK42" t="s">
        <v>3004</v>
      </c>
      <c r="RL42" t="s">
        <v>171</v>
      </c>
      <c r="RQ42" t="s">
        <v>1007</v>
      </c>
      <c r="RR42" t="s">
        <v>171</v>
      </c>
      <c r="RY42" t="s">
        <v>1007</v>
      </c>
      <c r="RZ42" t="s">
        <v>171</v>
      </c>
      <c r="SE42" s="2" t="s">
        <v>7193</v>
      </c>
      <c r="SF42" t="s">
        <v>171</v>
      </c>
      <c r="SM42" t="s">
        <v>1007</v>
      </c>
      <c r="SN42" t="s">
        <v>171</v>
      </c>
      <c r="SO42" t="s">
        <v>1953</v>
      </c>
      <c r="SP42" t="s">
        <v>171</v>
      </c>
      <c r="SQ42" t="s">
        <v>2939</v>
      </c>
      <c r="SR42" t="s">
        <v>171</v>
      </c>
      <c r="SS42" t="s">
        <v>2939</v>
      </c>
      <c r="ST42" t="s">
        <v>171</v>
      </c>
      <c r="TA42" t="s">
        <v>2939</v>
      </c>
      <c r="TB42" t="s">
        <v>171</v>
      </c>
      <c r="TE42" t="s">
        <v>3004</v>
      </c>
      <c r="TF42" t="s">
        <v>171</v>
      </c>
      <c r="TI42" t="s">
        <v>1953</v>
      </c>
      <c r="TJ42" t="s">
        <v>171</v>
      </c>
      <c r="TK42" t="s">
        <v>2939</v>
      </c>
      <c r="TL42" t="s">
        <v>171</v>
      </c>
      <c r="TM42" t="s">
        <v>1007</v>
      </c>
      <c r="TN42" t="s">
        <v>171</v>
      </c>
    </row>
    <row r="43" spans="9:534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GE43" t="s">
        <v>1008</v>
      </c>
      <c r="GF43" t="s">
        <v>171</v>
      </c>
      <c r="GI43" t="s">
        <v>1008</v>
      </c>
      <c r="GJ43" t="s">
        <v>171</v>
      </c>
      <c r="GQ43" t="s">
        <v>1008</v>
      </c>
      <c r="GR43" t="s">
        <v>171</v>
      </c>
      <c r="GS43" t="s">
        <v>1954</v>
      </c>
      <c r="GT43" t="s">
        <v>171</v>
      </c>
      <c r="GU43" t="s">
        <v>2940</v>
      </c>
      <c r="GV43" t="s">
        <v>171</v>
      </c>
      <c r="GW43" t="s">
        <v>2940</v>
      </c>
      <c r="GX43" t="s">
        <v>171</v>
      </c>
      <c r="HG43" t="s">
        <v>2940</v>
      </c>
      <c r="HH43" t="s">
        <v>171</v>
      </c>
      <c r="HK43" t="s">
        <v>3005</v>
      </c>
      <c r="HL43" t="s">
        <v>171</v>
      </c>
      <c r="HO43" t="s">
        <v>1954</v>
      </c>
      <c r="HP43" t="s">
        <v>171</v>
      </c>
      <c r="HQ43" t="s">
        <v>2940</v>
      </c>
      <c r="HR43" t="s">
        <v>171</v>
      </c>
      <c r="HS43" t="s">
        <v>1008</v>
      </c>
      <c r="HT43" t="s">
        <v>171</v>
      </c>
      <c r="HW43" t="s">
        <v>2940</v>
      </c>
      <c r="HX43" t="s">
        <v>171</v>
      </c>
      <c r="HY43" t="s">
        <v>2940</v>
      </c>
      <c r="HZ43" t="s">
        <v>171</v>
      </c>
      <c r="IA43" t="s">
        <v>1987</v>
      </c>
      <c r="IB43" t="s">
        <v>171</v>
      </c>
      <c r="IC43" t="s">
        <v>3601</v>
      </c>
      <c r="ID43" t="s">
        <v>171</v>
      </c>
      <c r="IK43" t="s">
        <v>3601</v>
      </c>
      <c r="IL43" t="s">
        <v>171</v>
      </c>
      <c r="IU43" t="s">
        <v>3753</v>
      </c>
      <c r="IV43" t="s">
        <v>171</v>
      </c>
      <c r="JQ43" t="s">
        <v>4308</v>
      </c>
      <c r="JR43" t="s">
        <v>171</v>
      </c>
      <c r="KC43" t="s">
        <v>4407</v>
      </c>
      <c r="KD43" t="s">
        <v>171</v>
      </c>
      <c r="KW43" t="s">
        <v>282</v>
      </c>
      <c r="KX43" t="s">
        <v>171</v>
      </c>
      <c r="LQ43" t="s">
        <v>1008</v>
      </c>
      <c r="LR43" t="s">
        <v>171</v>
      </c>
      <c r="LW43" t="s">
        <v>1008</v>
      </c>
      <c r="LX43" t="s">
        <v>171</v>
      </c>
      <c r="MC43" t="s">
        <v>1008</v>
      </c>
      <c r="MD43" t="s">
        <v>171</v>
      </c>
      <c r="ME43" t="s">
        <v>5321</v>
      </c>
      <c r="MF43" t="s">
        <v>171</v>
      </c>
      <c r="MK43" t="s">
        <v>5321</v>
      </c>
      <c r="ML43" t="s">
        <v>171</v>
      </c>
      <c r="MQ43" t="s">
        <v>1008</v>
      </c>
      <c r="MR43" t="s">
        <v>171</v>
      </c>
      <c r="MW43" t="s">
        <v>1008</v>
      </c>
      <c r="MX43" t="s">
        <v>171</v>
      </c>
      <c r="MY43" t="s">
        <v>2990</v>
      </c>
      <c r="MZ43" t="s">
        <v>171</v>
      </c>
      <c r="NA43" t="s">
        <v>4407</v>
      </c>
      <c r="NB43" t="s">
        <v>171</v>
      </c>
      <c r="NE43" t="s">
        <v>2990</v>
      </c>
      <c r="NF43" t="s">
        <v>171</v>
      </c>
      <c r="NI43" t="s">
        <v>5837</v>
      </c>
      <c r="NJ43" t="s">
        <v>171</v>
      </c>
      <c r="NK43" t="s">
        <v>6499</v>
      </c>
      <c r="NL43" t="s">
        <v>171</v>
      </c>
      <c r="NM43" t="s">
        <v>6580</v>
      </c>
      <c r="NN43" t="s">
        <v>171</v>
      </c>
      <c r="NW43" t="s">
        <v>1008</v>
      </c>
      <c r="NX43" t="s">
        <v>171</v>
      </c>
      <c r="NY43" t="s">
        <v>1336</v>
      </c>
      <c r="NZ43" t="s">
        <v>171</v>
      </c>
      <c r="OE43" t="s">
        <v>1008</v>
      </c>
      <c r="OF43" t="s">
        <v>171</v>
      </c>
      <c r="OG43" t="s">
        <v>2626</v>
      </c>
      <c r="OH43" t="s">
        <v>171</v>
      </c>
      <c r="OM43" t="s">
        <v>2626</v>
      </c>
      <c r="ON43" t="s">
        <v>171</v>
      </c>
      <c r="OS43" t="s">
        <v>1008</v>
      </c>
      <c r="OT43" t="s">
        <v>171</v>
      </c>
      <c r="OU43" t="s">
        <v>2990</v>
      </c>
      <c r="OV43" t="s">
        <v>171</v>
      </c>
      <c r="OW43" t="s">
        <v>2990</v>
      </c>
      <c r="OX43" t="s">
        <v>171</v>
      </c>
      <c r="PE43" t="s">
        <v>1008</v>
      </c>
      <c r="PF43" t="s">
        <v>171</v>
      </c>
      <c r="PS43" t="s">
        <v>1008</v>
      </c>
      <c r="PT43" t="s">
        <v>171</v>
      </c>
      <c r="PY43" t="s">
        <v>1008</v>
      </c>
      <c r="PZ43" t="s">
        <v>171</v>
      </c>
      <c r="QA43" t="s">
        <v>1202</v>
      </c>
      <c r="QB43" t="s">
        <v>171</v>
      </c>
      <c r="QE43" t="s">
        <v>7023</v>
      </c>
      <c r="QF43" t="s">
        <v>171</v>
      </c>
      <c r="QG43" t="s">
        <v>2940</v>
      </c>
      <c r="QH43" t="s">
        <v>171</v>
      </c>
      <c r="QI43" t="s">
        <v>2940</v>
      </c>
      <c r="QJ43" t="s">
        <v>171</v>
      </c>
      <c r="QO43" t="s">
        <v>2940</v>
      </c>
      <c r="QP43" t="s">
        <v>171</v>
      </c>
      <c r="QS43" t="s">
        <v>3005</v>
      </c>
      <c r="QT43" t="s">
        <v>171</v>
      </c>
      <c r="QW43" t="s">
        <v>1954</v>
      </c>
      <c r="QX43" t="s">
        <v>171</v>
      </c>
      <c r="QY43" t="s">
        <v>2940</v>
      </c>
      <c r="QZ43" t="s">
        <v>171</v>
      </c>
      <c r="RC43" t="s">
        <v>7023</v>
      </c>
      <c r="RD43" t="s">
        <v>171</v>
      </c>
      <c r="RG43" t="s">
        <v>3005</v>
      </c>
      <c r="RH43" t="s">
        <v>171</v>
      </c>
      <c r="RK43" t="s">
        <v>3005</v>
      </c>
      <c r="RL43" t="s">
        <v>171</v>
      </c>
      <c r="RQ43" t="s">
        <v>1008</v>
      </c>
      <c r="RR43" t="s">
        <v>171</v>
      </c>
      <c r="RY43" t="s">
        <v>1008</v>
      </c>
      <c r="RZ43" t="s">
        <v>171</v>
      </c>
      <c r="SE43" s="2" t="s">
        <v>7194</v>
      </c>
      <c r="SF43" t="s">
        <v>171</v>
      </c>
      <c r="SM43" t="s">
        <v>1008</v>
      </c>
      <c r="SN43" t="s">
        <v>171</v>
      </c>
      <c r="SO43" t="s">
        <v>1954</v>
      </c>
      <c r="SP43" t="s">
        <v>171</v>
      </c>
      <c r="SQ43" t="s">
        <v>2940</v>
      </c>
      <c r="SR43" t="s">
        <v>171</v>
      </c>
      <c r="SS43" t="s">
        <v>2940</v>
      </c>
      <c r="ST43" t="s">
        <v>171</v>
      </c>
      <c r="TA43" t="s">
        <v>2940</v>
      </c>
      <c r="TB43" t="s">
        <v>171</v>
      </c>
      <c r="TE43" t="s">
        <v>3005</v>
      </c>
      <c r="TF43" t="s">
        <v>171</v>
      </c>
      <c r="TI43" t="s">
        <v>1954</v>
      </c>
      <c r="TJ43" t="s">
        <v>171</v>
      </c>
      <c r="TK43" t="s">
        <v>2940</v>
      </c>
      <c r="TL43" t="s">
        <v>171</v>
      </c>
      <c r="TM43" t="s">
        <v>1008</v>
      </c>
      <c r="TN43" t="s">
        <v>171</v>
      </c>
    </row>
    <row r="44" spans="9:534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GE44" t="s">
        <v>1009</v>
      </c>
      <c r="GF44" t="s">
        <v>171</v>
      </c>
      <c r="GI44" t="s">
        <v>1009</v>
      </c>
      <c r="GJ44" t="s">
        <v>171</v>
      </c>
      <c r="GQ44" t="s">
        <v>1009</v>
      </c>
      <c r="GR44" t="s">
        <v>171</v>
      </c>
      <c r="GS44" t="s">
        <v>1955</v>
      </c>
      <c r="GT44" t="s">
        <v>171</v>
      </c>
      <c r="GU44" t="s">
        <v>2941</v>
      </c>
      <c r="GV44" t="s">
        <v>171</v>
      </c>
      <c r="GW44" t="s">
        <v>2941</v>
      </c>
      <c r="GX44" t="s">
        <v>171</v>
      </c>
      <c r="HG44" t="s">
        <v>2941</v>
      </c>
      <c r="HH44" t="s">
        <v>171</v>
      </c>
      <c r="HK44" t="s">
        <v>3006</v>
      </c>
      <c r="HL44" t="s">
        <v>171</v>
      </c>
      <c r="HO44" t="s">
        <v>1955</v>
      </c>
      <c r="HP44" t="s">
        <v>171</v>
      </c>
      <c r="HQ44" t="s">
        <v>2941</v>
      </c>
      <c r="HR44" t="s">
        <v>171</v>
      </c>
      <c r="HS44" t="s">
        <v>1009</v>
      </c>
      <c r="HT44" t="s">
        <v>171</v>
      </c>
      <c r="HW44" t="s">
        <v>2941</v>
      </c>
      <c r="HX44" t="s">
        <v>171</v>
      </c>
      <c r="HY44" t="s">
        <v>2941</v>
      </c>
      <c r="HZ44" t="s">
        <v>171</v>
      </c>
      <c r="IC44" t="s">
        <v>3602</v>
      </c>
      <c r="ID44" t="s">
        <v>171</v>
      </c>
      <c r="IU44" t="s">
        <v>3754</v>
      </c>
      <c r="IV44" t="s">
        <v>171</v>
      </c>
      <c r="JQ44" t="s">
        <v>4309</v>
      </c>
      <c r="JR44" t="s">
        <v>171</v>
      </c>
      <c r="KC44" t="s">
        <v>4408</v>
      </c>
      <c r="KD44" t="s">
        <v>171</v>
      </c>
      <c r="KW44" t="s">
        <v>284</v>
      </c>
      <c r="KX44" t="s">
        <v>171</v>
      </c>
      <c r="LQ44" t="s">
        <v>1009</v>
      </c>
      <c r="LR44" t="s">
        <v>171</v>
      </c>
      <c r="LW44" t="s">
        <v>1009</v>
      </c>
      <c r="LX44" t="s">
        <v>171</v>
      </c>
      <c r="MC44" t="s">
        <v>1009</v>
      </c>
      <c r="MD44" t="s">
        <v>171</v>
      </c>
      <c r="ME44" t="s">
        <v>5322</v>
      </c>
      <c r="MF44" t="s">
        <v>171</v>
      </c>
      <c r="MK44" t="s">
        <v>5322</v>
      </c>
      <c r="ML44" t="s">
        <v>171</v>
      </c>
      <c r="MQ44" t="s">
        <v>1009</v>
      </c>
      <c r="MR44" t="s">
        <v>171</v>
      </c>
      <c r="MW44" t="s">
        <v>1009</v>
      </c>
      <c r="MX44" t="s">
        <v>171</v>
      </c>
      <c r="MY44" t="s">
        <v>5716</v>
      </c>
      <c r="MZ44" t="s">
        <v>171</v>
      </c>
      <c r="NA44" t="s">
        <v>4408</v>
      </c>
      <c r="NB44" t="s">
        <v>171</v>
      </c>
      <c r="NE44" t="s">
        <v>5716</v>
      </c>
      <c r="NF44" t="s">
        <v>171</v>
      </c>
      <c r="NI44" t="s">
        <v>5838</v>
      </c>
      <c r="NJ44" t="s">
        <v>171</v>
      </c>
      <c r="NK44" t="s">
        <v>6500</v>
      </c>
      <c r="NL44" t="s">
        <v>171</v>
      </c>
      <c r="NM44" t="s">
        <v>6581</v>
      </c>
      <c r="NN44" t="s">
        <v>171</v>
      </c>
      <c r="NW44" t="s">
        <v>1009</v>
      </c>
      <c r="NX44" t="s">
        <v>171</v>
      </c>
      <c r="NY44" t="s">
        <v>1337</v>
      </c>
      <c r="NZ44" t="s">
        <v>171</v>
      </c>
      <c r="OE44" t="s">
        <v>1009</v>
      </c>
      <c r="OF44" t="s">
        <v>171</v>
      </c>
      <c r="OG44" t="s">
        <v>6659</v>
      </c>
      <c r="OH44" t="s">
        <v>171</v>
      </c>
      <c r="OM44" t="s">
        <v>6659</v>
      </c>
      <c r="ON44" t="s">
        <v>171</v>
      </c>
      <c r="OS44" t="s">
        <v>1009</v>
      </c>
      <c r="OT44" t="s">
        <v>171</v>
      </c>
      <c r="OU44" t="s">
        <v>5716</v>
      </c>
      <c r="OV44" t="s">
        <v>171</v>
      </c>
      <c r="OW44" t="s">
        <v>5716</v>
      </c>
      <c r="OX44" t="s">
        <v>171</v>
      </c>
      <c r="PE44" t="s">
        <v>1009</v>
      </c>
      <c r="PF44" t="s">
        <v>171</v>
      </c>
      <c r="PS44" t="s">
        <v>1009</v>
      </c>
      <c r="PT44" t="s">
        <v>171</v>
      </c>
      <c r="PY44" t="s">
        <v>1009</v>
      </c>
      <c r="PZ44" t="s">
        <v>171</v>
      </c>
      <c r="QA44" t="s">
        <v>1203</v>
      </c>
      <c r="QB44" t="s">
        <v>171</v>
      </c>
      <c r="QE44" t="s">
        <v>7024</v>
      </c>
      <c r="QF44" t="s">
        <v>171</v>
      </c>
      <c r="QG44" t="s">
        <v>2941</v>
      </c>
      <c r="QH44" t="s">
        <v>171</v>
      </c>
      <c r="QI44" t="s">
        <v>2941</v>
      </c>
      <c r="QJ44" t="s">
        <v>171</v>
      </c>
      <c r="QO44" t="s">
        <v>2941</v>
      </c>
      <c r="QP44" t="s">
        <v>171</v>
      </c>
      <c r="QS44" t="s">
        <v>3006</v>
      </c>
      <c r="QT44" t="s">
        <v>171</v>
      </c>
      <c r="QW44" t="s">
        <v>1955</v>
      </c>
      <c r="QX44" t="s">
        <v>171</v>
      </c>
      <c r="QY44" t="s">
        <v>2941</v>
      </c>
      <c r="QZ44" t="s">
        <v>171</v>
      </c>
      <c r="RC44" t="s">
        <v>7024</v>
      </c>
      <c r="RD44" t="s">
        <v>171</v>
      </c>
      <c r="RG44" t="s">
        <v>3006</v>
      </c>
      <c r="RH44" t="s">
        <v>171</v>
      </c>
      <c r="RK44" t="s">
        <v>3006</v>
      </c>
      <c r="RL44" t="s">
        <v>171</v>
      </c>
      <c r="RQ44" t="s">
        <v>1009</v>
      </c>
      <c r="RR44" t="s">
        <v>171</v>
      </c>
      <c r="RY44" t="s">
        <v>1009</v>
      </c>
      <c r="RZ44" t="s">
        <v>171</v>
      </c>
      <c r="SE44" s="2" t="s">
        <v>7195</v>
      </c>
      <c r="SF44" t="s">
        <v>171</v>
      </c>
      <c r="SM44" t="s">
        <v>1009</v>
      </c>
      <c r="SN44" t="s">
        <v>171</v>
      </c>
      <c r="SO44" t="s">
        <v>1955</v>
      </c>
      <c r="SP44" t="s">
        <v>171</v>
      </c>
      <c r="SQ44" t="s">
        <v>2941</v>
      </c>
      <c r="SR44" t="s">
        <v>171</v>
      </c>
      <c r="SS44" t="s">
        <v>2941</v>
      </c>
      <c r="ST44" t="s">
        <v>171</v>
      </c>
      <c r="TA44" t="s">
        <v>2941</v>
      </c>
      <c r="TB44" t="s">
        <v>171</v>
      </c>
      <c r="TE44" t="s">
        <v>3006</v>
      </c>
      <c r="TF44" t="s">
        <v>171</v>
      </c>
      <c r="TI44" t="s">
        <v>1955</v>
      </c>
      <c r="TJ44" t="s">
        <v>171</v>
      </c>
      <c r="TK44" t="s">
        <v>2941</v>
      </c>
      <c r="TL44" t="s">
        <v>171</v>
      </c>
      <c r="TM44" t="s">
        <v>1009</v>
      </c>
      <c r="TN44" t="s">
        <v>171</v>
      </c>
    </row>
    <row r="45" spans="9:534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GE45" t="s">
        <v>1010</v>
      </c>
      <c r="GF45" t="s">
        <v>171</v>
      </c>
      <c r="GI45" t="s">
        <v>1010</v>
      </c>
      <c r="GJ45" t="s">
        <v>171</v>
      </c>
      <c r="GQ45" t="s">
        <v>1010</v>
      </c>
      <c r="GR45" t="s">
        <v>171</v>
      </c>
      <c r="GS45" t="s">
        <v>1956</v>
      </c>
      <c r="GT45" t="s">
        <v>171</v>
      </c>
      <c r="GU45" t="s">
        <v>2942</v>
      </c>
      <c r="GV45" t="s">
        <v>171</v>
      </c>
      <c r="GW45" t="s">
        <v>2942</v>
      </c>
      <c r="GX45" t="s">
        <v>171</v>
      </c>
      <c r="HG45" t="s">
        <v>2942</v>
      </c>
      <c r="HH45" t="s">
        <v>171</v>
      </c>
      <c r="HK45" t="s">
        <v>3007</v>
      </c>
      <c r="HL45" t="s">
        <v>171</v>
      </c>
      <c r="HO45" t="s">
        <v>1956</v>
      </c>
      <c r="HP45" t="s">
        <v>171</v>
      </c>
      <c r="HQ45" t="s">
        <v>2942</v>
      </c>
      <c r="HR45" t="s">
        <v>171</v>
      </c>
      <c r="HS45" t="s">
        <v>1010</v>
      </c>
      <c r="HT45" t="s">
        <v>171</v>
      </c>
      <c r="HW45" t="s">
        <v>2942</v>
      </c>
      <c r="HX45" t="s">
        <v>171</v>
      </c>
      <c r="HY45" t="s">
        <v>2942</v>
      </c>
      <c r="HZ45" t="s">
        <v>171</v>
      </c>
      <c r="IC45" t="s">
        <v>3603</v>
      </c>
      <c r="ID45" t="s">
        <v>171</v>
      </c>
      <c r="IU45" t="s">
        <v>3755</v>
      </c>
      <c r="IV45" t="s">
        <v>171</v>
      </c>
      <c r="JQ45" t="s">
        <v>4310</v>
      </c>
      <c r="JR45" t="s">
        <v>171</v>
      </c>
      <c r="KC45" t="s">
        <v>4409</v>
      </c>
      <c r="KD45" t="s">
        <v>171</v>
      </c>
      <c r="KW45" t="s">
        <v>286</v>
      </c>
      <c r="KX45" t="s">
        <v>171</v>
      </c>
      <c r="LQ45" t="s">
        <v>1010</v>
      </c>
      <c r="LR45" t="s">
        <v>171</v>
      </c>
      <c r="LW45" t="s">
        <v>1010</v>
      </c>
      <c r="LX45" t="s">
        <v>171</v>
      </c>
      <c r="MC45" t="s">
        <v>1010</v>
      </c>
      <c r="MD45" t="s">
        <v>171</v>
      </c>
      <c r="ME45" t="s">
        <v>5323</v>
      </c>
      <c r="MF45" t="s">
        <v>171</v>
      </c>
      <c r="MK45" t="s">
        <v>5323</v>
      </c>
      <c r="ML45" t="s">
        <v>171</v>
      </c>
      <c r="MQ45" t="s">
        <v>1010</v>
      </c>
      <c r="MR45" t="s">
        <v>171</v>
      </c>
      <c r="MW45" t="s">
        <v>1010</v>
      </c>
      <c r="MX45" t="s">
        <v>171</v>
      </c>
      <c r="MY45" t="s">
        <v>5717</v>
      </c>
      <c r="MZ45" t="s">
        <v>171</v>
      </c>
      <c r="NA45" t="s">
        <v>4409</v>
      </c>
      <c r="NB45" t="s">
        <v>171</v>
      </c>
      <c r="NE45" t="s">
        <v>5717</v>
      </c>
      <c r="NF45" t="s">
        <v>171</v>
      </c>
      <c r="NI45" t="s">
        <v>5839</v>
      </c>
      <c r="NJ45" t="s">
        <v>171</v>
      </c>
      <c r="NK45" t="s">
        <v>6501</v>
      </c>
      <c r="NL45" t="s">
        <v>171</v>
      </c>
      <c r="NM45" t="s">
        <v>6582</v>
      </c>
      <c r="NN45" t="s">
        <v>171</v>
      </c>
      <c r="NW45" t="s">
        <v>1010</v>
      </c>
      <c r="NX45" t="s">
        <v>171</v>
      </c>
      <c r="NY45" t="s">
        <v>1338</v>
      </c>
      <c r="NZ45" t="s">
        <v>171</v>
      </c>
      <c r="OE45" t="s">
        <v>1010</v>
      </c>
      <c r="OF45" t="s">
        <v>171</v>
      </c>
      <c r="OG45" t="s">
        <v>6660</v>
      </c>
      <c r="OH45" t="s">
        <v>171</v>
      </c>
      <c r="OM45" t="s">
        <v>6660</v>
      </c>
      <c r="ON45" t="s">
        <v>171</v>
      </c>
      <c r="OS45" t="s">
        <v>1010</v>
      </c>
      <c r="OT45" t="s">
        <v>171</v>
      </c>
      <c r="OU45" t="s">
        <v>5717</v>
      </c>
      <c r="OV45" t="s">
        <v>171</v>
      </c>
      <c r="OW45" t="s">
        <v>5717</v>
      </c>
      <c r="OX45" t="s">
        <v>171</v>
      </c>
      <c r="PE45" t="s">
        <v>1010</v>
      </c>
      <c r="PF45" t="s">
        <v>171</v>
      </c>
      <c r="PS45" t="s">
        <v>1010</v>
      </c>
      <c r="PT45" t="s">
        <v>171</v>
      </c>
      <c r="PY45" t="s">
        <v>1010</v>
      </c>
      <c r="PZ45" t="s">
        <v>171</v>
      </c>
      <c r="QA45" t="s">
        <v>1204</v>
      </c>
      <c r="QB45" t="s">
        <v>171</v>
      </c>
      <c r="QE45" t="s">
        <v>7025</v>
      </c>
      <c r="QF45" t="s">
        <v>171</v>
      </c>
      <c r="QG45" t="s">
        <v>2942</v>
      </c>
      <c r="QH45" t="s">
        <v>171</v>
      </c>
      <c r="QI45" t="s">
        <v>2942</v>
      </c>
      <c r="QJ45" t="s">
        <v>171</v>
      </c>
      <c r="QO45" t="s">
        <v>2942</v>
      </c>
      <c r="QP45" t="s">
        <v>171</v>
      </c>
      <c r="QS45" t="s">
        <v>3007</v>
      </c>
      <c r="QT45" t="s">
        <v>171</v>
      </c>
      <c r="QW45" t="s">
        <v>1956</v>
      </c>
      <c r="QX45" t="s">
        <v>171</v>
      </c>
      <c r="QY45" t="s">
        <v>2942</v>
      </c>
      <c r="QZ45" t="s">
        <v>171</v>
      </c>
      <c r="RC45" t="s">
        <v>7025</v>
      </c>
      <c r="RD45" t="s">
        <v>171</v>
      </c>
      <c r="RG45" t="s">
        <v>3007</v>
      </c>
      <c r="RH45" t="s">
        <v>171</v>
      </c>
      <c r="RK45" t="s">
        <v>3007</v>
      </c>
      <c r="RL45" t="s">
        <v>171</v>
      </c>
      <c r="RQ45" t="s">
        <v>1010</v>
      </c>
      <c r="RR45" t="s">
        <v>171</v>
      </c>
      <c r="RY45" t="s">
        <v>1010</v>
      </c>
      <c r="RZ45" t="s">
        <v>171</v>
      </c>
      <c r="SE45" s="2" t="s">
        <v>7196</v>
      </c>
      <c r="SF45" t="s">
        <v>171</v>
      </c>
      <c r="SM45" t="s">
        <v>1010</v>
      </c>
      <c r="SN45" t="s">
        <v>171</v>
      </c>
      <c r="SO45" t="s">
        <v>1956</v>
      </c>
      <c r="SP45" t="s">
        <v>171</v>
      </c>
      <c r="SQ45" t="s">
        <v>2942</v>
      </c>
      <c r="SR45" t="s">
        <v>171</v>
      </c>
      <c r="SS45" t="s">
        <v>2942</v>
      </c>
      <c r="ST45" t="s">
        <v>171</v>
      </c>
      <c r="TA45" t="s">
        <v>2942</v>
      </c>
      <c r="TB45" t="s">
        <v>171</v>
      </c>
      <c r="TE45" t="s">
        <v>3007</v>
      </c>
      <c r="TF45" t="s">
        <v>171</v>
      </c>
      <c r="TI45" t="s">
        <v>1956</v>
      </c>
      <c r="TJ45" t="s">
        <v>171</v>
      </c>
      <c r="TK45" t="s">
        <v>2942</v>
      </c>
      <c r="TL45" t="s">
        <v>171</v>
      </c>
      <c r="TM45" t="s">
        <v>1010</v>
      </c>
      <c r="TN45" t="s">
        <v>171</v>
      </c>
    </row>
    <row r="46" spans="9:534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GE46" t="s">
        <v>1011</v>
      </c>
      <c r="GF46" t="s">
        <v>171</v>
      </c>
      <c r="GI46" t="s">
        <v>1011</v>
      </c>
      <c r="GJ46" t="s">
        <v>171</v>
      </c>
      <c r="GQ46" t="s">
        <v>1011</v>
      </c>
      <c r="GR46" t="s">
        <v>171</v>
      </c>
      <c r="GS46" t="s">
        <v>1957</v>
      </c>
      <c r="GT46" t="s">
        <v>171</v>
      </c>
      <c r="GU46" t="s">
        <v>2943</v>
      </c>
      <c r="GV46" t="s">
        <v>171</v>
      </c>
      <c r="GW46" t="s">
        <v>2943</v>
      </c>
      <c r="GX46" t="s">
        <v>171</v>
      </c>
      <c r="HG46" t="s">
        <v>2943</v>
      </c>
      <c r="HH46" t="s">
        <v>171</v>
      </c>
      <c r="HK46" t="s">
        <v>3008</v>
      </c>
      <c r="HL46" t="s">
        <v>171</v>
      </c>
      <c r="HO46" t="s">
        <v>1957</v>
      </c>
      <c r="HP46" t="s">
        <v>171</v>
      </c>
      <c r="HQ46" t="s">
        <v>2943</v>
      </c>
      <c r="HR46" t="s">
        <v>171</v>
      </c>
      <c r="HS46" t="s">
        <v>1011</v>
      </c>
      <c r="HT46" t="s">
        <v>171</v>
      </c>
      <c r="HW46" t="s">
        <v>2943</v>
      </c>
      <c r="HX46" t="s">
        <v>171</v>
      </c>
      <c r="HY46" t="s">
        <v>2943</v>
      </c>
      <c r="HZ46" t="s">
        <v>171</v>
      </c>
      <c r="IC46" t="s">
        <v>3604</v>
      </c>
      <c r="ID46" t="s">
        <v>171</v>
      </c>
      <c r="IU46" t="s">
        <v>3756</v>
      </c>
      <c r="IV46" t="s">
        <v>171</v>
      </c>
      <c r="JQ46" t="s">
        <v>4311</v>
      </c>
      <c r="JR46" t="s">
        <v>171</v>
      </c>
      <c r="KC46" t="s">
        <v>4410</v>
      </c>
      <c r="KD46" t="s">
        <v>171</v>
      </c>
      <c r="KW46" t="s">
        <v>288</v>
      </c>
      <c r="KX46" t="s">
        <v>171</v>
      </c>
      <c r="LQ46" t="s">
        <v>1011</v>
      </c>
      <c r="LR46" t="s">
        <v>171</v>
      </c>
      <c r="LW46" t="s">
        <v>1011</v>
      </c>
      <c r="LX46" t="s">
        <v>171</v>
      </c>
      <c r="MC46" t="s">
        <v>1011</v>
      </c>
      <c r="MD46" t="s">
        <v>171</v>
      </c>
      <c r="ME46" t="s">
        <v>5324</v>
      </c>
      <c r="MF46" t="s">
        <v>171</v>
      </c>
      <c r="MK46" t="s">
        <v>5324</v>
      </c>
      <c r="ML46" t="s">
        <v>171</v>
      </c>
      <c r="MQ46" t="s">
        <v>1011</v>
      </c>
      <c r="MR46" t="s">
        <v>171</v>
      </c>
      <c r="MW46" t="s">
        <v>1011</v>
      </c>
      <c r="MX46" t="s">
        <v>171</v>
      </c>
      <c r="MY46" t="s">
        <v>5718</v>
      </c>
      <c r="MZ46" t="s">
        <v>171</v>
      </c>
      <c r="NA46" t="s">
        <v>4410</v>
      </c>
      <c r="NB46" t="s">
        <v>171</v>
      </c>
      <c r="NE46" t="s">
        <v>5718</v>
      </c>
      <c r="NF46" t="s">
        <v>171</v>
      </c>
      <c r="NI46" t="s">
        <v>5840</v>
      </c>
      <c r="NJ46" t="s">
        <v>171</v>
      </c>
      <c r="NK46" t="s">
        <v>6502</v>
      </c>
      <c r="NL46" t="s">
        <v>171</v>
      </c>
      <c r="NM46" t="s">
        <v>6583</v>
      </c>
      <c r="NN46" t="s">
        <v>171</v>
      </c>
      <c r="NW46" t="s">
        <v>1011</v>
      </c>
      <c r="NX46" t="s">
        <v>171</v>
      </c>
      <c r="NY46" t="s">
        <v>1339</v>
      </c>
      <c r="NZ46" t="s">
        <v>171</v>
      </c>
      <c r="OE46" t="s">
        <v>1011</v>
      </c>
      <c r="OF46" t="s">
        <v>171</v>
      </c>
      <c r="OG46" t="s">
        <v>6661</v>
      </c>
      <c r="OH46" t="s">
        <v>171</v>
      </c>
      <c r="OM46" t="s">
        <v>6661</v>
      </c>
      <c r="ON46" t="s">
        <v>171</v>
      </c>
      <c r="OS46" t="s">
        <v>1011</v>
      </c>
      <c r="OT46" t="s">
        <v>171</v>
      </c>
      <c r="OU46" t="s">
        <v>5718</v>
      </c>
      <c r="OV46" t="s">
        <v>171</v>
      </c>
      <c r="OW46" t="s">
        <v>5718</v>
      </c>
      <c r="OX46" t="s">
        <v>171</v>
      </c>
      <c r="PE46" t="s">
        <v>1011</v>
      </c>
      <c r="PF46" t="s">
        <v>171</v>
      </c>
      <c r="PS46" t="s">
        <v>1011</v>
      </c>
      <c r="PT46" t="s">
        <v>171</v>
      </c>
      <c r="PY46" t="s">
        <v>1011</v>
      </c>
      <c r="PZ46" t="s">
        <v>171</v>
      </c>
      <c r="QA46" t="s">
        <v>1205</v>
      </c>
      <c r="QB46" t="s">
        <v>171</v>
      </c>
      <c r="QE46" t="s">
        <v>7026</v>
      </c>
      <c r="QF46" t="s">
        <v>171</v>
      </c>
      <c r="QG46" t="s">
        <v>2943</v>
      </c>
      <c r="QH46" t="s">
        <v>171</v>
      </c>
      <c r="QI46" t="s">
        <v>2943</v>
      </c>
      <c r="QJ46" t="s">
        <v>171</v>
      </c>
      <c r="QO46" t="s">
        <v>2943</v>
      </c>
      <c r="QP46" t="s">
        <v>171</v>
      </c>
      <c r="QS46" t="s">
        <v>3008</v>
      </c>
      <c r="QT46" t="s">
        <v>171</v>
      </c>
      <c r="QW46" t="s">
        <v>1957</v>
      </c>
      <c r="QX46" t="s">
        <v>171</v>
      </c>
      <c r="QY46" t="s">
        <v>2943</v>
      </c>
      <c r="QZ46" t="s">
        <v>171</v>
      </c>
      <c r="RC46" t="s">
        <v>7026</v>
      </c>
      <c r="RD46" t="s">
        <v>171</v>
      </c>
      <c r="RG46" t="s">
        <v>3008</v>
      </c>
      <c r="RH46" t="s">
        <v>171</v>
      </c>
      <c r="RK46" t="s">
        <v>3008</v>
      </c>
      <c r="RL46" t="s">
        <v>171</v>
      </c>
      <c r="RQ46" t="s">
        <v>1011</v>
      </c>
      <c r="RR46" t="s">
        <v>171</v>
      </c>
      <c r="RY46" t="s">
        <v>1011</v>
      </c>
      <c r="RZ46" t="s">
        <v>171</v>
      </c>
      <c r="SE46" s="2" t="s">
        <v>7197</v>
      </c>
      <c r="SF46" t="s">
        <v>171</v>
      </c>
      <c r="SM46" t="s">
        <v>1011</v>
      </c>
      <c r="SN46" t="s">
        <v>171</v>
      </c>
      <c r="SO46" t="s">
        <v>1957</v>
      </c>
      <c r="SP46" t="s">
        <v>171</v>
      </c>
      <c r="SQ46" t="s">
        <v>2943</v>
      </c>
      <c r="SR46" t="s">
        <v>171</v>
      </c>
      <c r="SS46" t="s">
        <v>2943</v>
      </c>
      <c r="ST46" t="s">
        <v>171</v>
      </c>
      <c r="TA46" t="s">
        <v>2943</v>
      </c>
      <c r="TB46" t="s">
        <v>171</v>
      </c>
      <c r="TE46" t="s">
        <v>3008</v>
      </c>
      <c r="TF46" t="s">
        <v>171</v>
      </c>
      <c r="TI46" t="s">
        <v>1957</v>
      </c>
      <c r="TJ46" t="s">
        <v>171</v>
      </c>
      <c r="TK46" t="s">
        <v>2943</v>
      </c>
      <c r="TL46" t="s">
        <v>171</v>
      </c>
      <c r="TM46" t="s">
        <v>1011</v>
      </c>
      <c r="TN46" t="s">
        <v>171</v>
      </c>
    </row>
    <row r="47" spans="9:534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GE47" t="s">
        <v>1012</v>
      </c>
      <c r="GF47" t="s">
        <v>171</v>
      </c>
      <c r="GI47" t="s">
        <v>1012</v>
      </c>
      <c r="GJ47" t="s">
        <v>171</v>
      </c>
      <c r="GQ47" t="s">
        <v>1012</v>
      </c>
      <c r="GR47" t="s">
        <v>171</v>
      </c>
      <c r="GS47" t="s">
        <v>1958</v>
      </c>
      <c r="GT47" t="s">
        <v>171</v>
      </c>
      <c r="GU47" t="s">
        <v>2944</v>
      </c>
      <c r="GV47" t="s">
        <v>171</v>
      </c>
      <c r="GW47" t="s">
        <v>2944</v>
      </c>
      <c r="GX47" t="s">
        <v>171</v>
      </c>
      <c r="HG47" t="s">
        <v>2944</v>
      </c>
      <c r="HH47" t="s">
        <v>171</v>
      </c>
      <c r="HK47" t="s">
        <v>3009</v>
      </c>
      <c r="HL47" t="s">
        <v>171</v>
      </c>
      <c r="HO47" t="s">
        <v>1958</v>
      </c>
      <c r="HP47" t="s">
        <v>171</v>
      </c>
      <c r="HQ47" t="s">
        <v>2944</v>
      </c>
      <c r="HR47" t="s">
        <v>171</v>
      </c>
      <c r="HS47" t="s">
        <v>1012</v>
      </c>
      <c r="HT47" t="s">
        <v>171</v>
      </c>
      <c r="HW47" t="s">
        <v>2944</v>
      </c>
      <c r="HX47" t="s">
        <v>171</v>
      </c>
      <c r="HY47" t="s">
        <v>2944</v>
      </c>
      <c r="HZ47" t="s">
        <v>171</v>
      </c>
      <c r="IU47" t="s">
        <v>3757</v>
      </c>
      <c r="IV47" t="s">
        <v>171</v>
      </c>
      <c r="JQ47" t="s">
        <v>4312</v>
      </c>
      <c r="JR47" t="s">
        <v>171</v>
      </c>
      <c r="KC47" t="s">
        <v>4411</v>
      </c>
      <c r="KD47" t="s">
        <v>171</v>
      </c>
      <c r="KW47" t="s">
        <v>290</v>
      </c>
      <c r="KX47" t="s">
        <v>171</v>
      </c>
      <c r="LQ47" t="s">
        <v>1012</v>
      </c>
      <c r="LR47" t="s">
        <v>171</v>
      </c>
      <c r="LW47" t="s">
        <v>1012</v>
      </c>
      <c r="LX47" t="s">
        <v>171</v>
      </c>
      <c r="MC47" t="s">
        <v>1012</v>
      </c>
      <c r="MD47" t="s">
        <v>171</v>
      </c>
      <c r="ME47" t="s">
        <v>5325</v>
      </c>
      <c r="MF47" t="s">
        <v>171</v>
      </c>
      <c r="MK47" t="s">
        <v>5325</v>
      </c>
      <c r="ML47" t="s">
        <v>171</v>
      </c>
      <c r="MQ47" t="s">
        <v>1012</v>
      </c>
      <c r="MR47" t="s">
        <v>171</v>
      </c>
      <c r="MW47" t="s">
        <v>1012</v>
      </c>
      <c r="MX47" t="s">
        <v>171</v>
      </c>
      <c r="MY47" t="s">
        <v>5719</v>
      </c>
      <c r="MZ47" t="s">
        <v>171</v>
      </c>
      <c r="NA47" t="s">
        <v>4411</v>
      </c>
      <c r="NB47" t="s">
        <v>171</v>
      </c>
      <c r="NE47" t="s">
        <v>5719</v>
      </c>
      <c r="NF47" t="s">
        <v>171</v>
      </c>
      <c r="NI47" t="s">
        <v>5841</v>
      </c>
      <c r="NJ47" t="s">
        <v>171</v>
      </c>
      <c r="NK47" t="s">
        <v>6503</v>
      </c>
      <c r="NL47" t="s">
        <v>171</v>
      </c>
      <c r="NM47" t="s">
        <v>6584</v>
      </c>
      <c r="NN47" t="s">
        <v>171</v>
      </c>
      <c r="NW47" t="s">
        <v>1012</v>
      </c>
      <c r="NX47" t="s">
        <v>171</v>
      </c>
      <c r="NY47" t="s">
        <v>1340</v>
      </c>
      <c r="NZ47" t="s">
        <v>171</v>
      </c>
      <c r="OE47" t="s">
        <v>1012</v>
      </c>
      <c r="OF47" t="s">
        <v>171</v>
      </c>
      <c r="OG47" t="s">
        <v>6662</v>
      </c>
      <c r="OH47" t="s">
        <v>171</v>
      </c>
      <c r="OM47" t="s">
        <v>6662</v>
      </c>
      <c r="ON47" t="s">
        <v>171</v>
      </c>
      <c r="OS47" t="s">
        <v>1012</v>
      </c>
      <c r="OT47" t="s">
        <v>171</v>
      </c>
      <c r="OU47" t="s">
        <v>5719</v>
      </c>
      <c r="OV47" t="s">
        <v>171</v>
      </c>
      <c r="OW47" t="s">
        <v>5719</v>
      </c>
      <c r="OX47" t="s">
        <v>171</v>
      </c>
      <c r="PE47" t="s">
        <v>1012</v>
      </c>
      <c r="PF47" t="s">
        <v>171</v>
      </c>
      <c r="PS47" t="s">
        <v>1012</v>
      </c>
      <c r="PT47" t="s">
        <v>171</v>
      </c>
      <c r="PY47" t="s">
        <v>1012</v>
      </c>
      <c r="PZ47" t="s">
        <v>171</v>
      </c>
      <c r="QA47" t="s">
        <v>1206</v>
      </c>
      <c r="QB47" t="s">
        <v>171</v>
      </c>
      <c r="QE47" t="s">
        <v>7027</v>
      </c>
      <c r="QF47" t="s">
        <v>171</v>
      </c>
      <c r="QG47" t="s">
        <v>2944</v>
      </c>
      <c r="QH47" t="s">
        <v>171</v>
      </c>
      <c r="QI47" t="s">
        <v>2944</v>
      </c>
      <c r="QJ47" t="s">
        <v>171</v>
      </c>
      <c r="QO47" t="s">
        <v>2944</v>
      </c>
      <c r="QP47" t="s">
        <v>171</v>
      </c>
      <c r="QS47" t="s">
        <v>3009</v>
      </c>
      <c r="QT47" t="s">
        <v>171</v>
      </c>
      <c r="QW47" t="s">
        <v>1958</v>
      </c>
      <c r="QX47" t="s">
        <v>171</v>
      </c>
      <c r="QY47" t="s">
        <v>2944</v>
      </c>
      <c r="QZ47" t="s">
        <v>171</v>
      </c>
      <c r="RC47" t="s">
        <v>7027</v>
      </c>
      <c r="RD47" t="s">
        <v>171</v>
      </c>
      <c r="RG47" t="s">
        <v>3009</v>
      </c>
      <c r="RH47" t="s">
        <v>171</v>
      </c>
      <c r="RK47" t="s">
        <v>3009</v>
      </c>
      <c r="RL47" t="s">
        <v>171</v>
      </c>
      <c r="RQ47" t="s">
        <v>1012</v>
      </c>
      <c r="RR47" t="s">
        <v>171</v>
      </c>
      <c r="RY47" t="s">
        <v>1012</v>
      </c>
      <c r="RZ47" t="s">
        <v>171</v>
      </c>
      <c r="SE47" s="2" t="s">
        <v>7198</v>
      </c>
      <c r="SF47" t="s">
        <v>171</v>
      </c>
      <c r="SM47" t="s">
        <v>1012</v>
      </c>
      <c r="SN47" t="s">
        <v>171</v>
      </c>
      <c r="SO47" t="s">
        <v>1958</v>
      </c>
      <c r="SP47" t="s">
        <v>171</v>
      </c>
      <c r="SQ47" t="s">
        <v>2944</v>
      </c>
      <c r="SR47" t="s">
        <v>171</v>
      </c>
      <c r="SS47" t="s">
        <v>2944</v>
      </c>
      <c r="ST47" t="s">
        <v>171</v>
      </c>
      <c r="TA47" t="s">
        <v>2944</v>
      </c>
      <c r="TB47" t="s">
        <v>171</v>
      </c>
      <c r="TE47" t="s">
        <v>3009</v>
      </c>
      <c r="TF47" t="s">
        <v>171</v>
      </c>
      <c r="TI47" t="s">
        <v>1958</v>
      </c>
      <c r="TJ47" t="s">
        <v>171</v>
      </c>
      <c r="TK47" t="s">
        <v>2944</v>
      </c>
      <c r="TL47" t="s">
        <v>171</v>
      </c>
      <c r="TM47" t="s">
        <v>1012</v>
      </c>
      <c r="TN47" t="s">
        <v>171</v>
      </c>
    </row>
    <row r="48" spans="9:534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GE48" t="s">
        <v>1013</v>
      </c>
      <c r="GF48" t="s">
        <v>171</v>
      </c>
      <c r="GI48" t="s">
        <v>1013</v>
      </c>
      <c r="GJ48" t="s">
        <v>171</v>
      </c>
      <c r="GQ48" t="s">
        <v>1013</v>
      </c>
      <c r="GR48" t="s">
        <v>171</v>
      </c>
      <c r="GS48" t="s">
        <v>1959</v>
      </c>
      <c r="GT48" t="s">
        <v>171</v>
      </c>
      <c r="GU48" t="s">
        <v>2945</v>
      </c>
      <c r="GV48" t="s">
        <v>171</v>
      </c>
      <c r="GW48" t="s">
        <v>2945</v>
      </c>
      <c r="GX48" t="s">
        <v>171</v>
      </c>
      <c r="HG48" t="s">
        <v>2945</v>
      </c>
      <c r="HH48" t="s">
        <v>171</v>
      </c>
      <c r="HK48" t="s">
        <v>3010</v>
      </c>
      <c r="HL48" t="s">
        <v>171</v>
      </c>
      <c r="HO48" t="s">
        <v>1959</v>
      </c>
      <c r="HP48" t="s">
        <v>171</v>
      </c>
      <c r="HQ48" t="s">
        <v>2945</v>
      </c>
      <c r="HR48" t="s">
        <v>171</v>
      </c>
      <c r="HS48" t="s">
        <v>1013</v>
      </c>
      <c r="HT48" t="s">
        <v>171</v>
      </c>
      <c r="HW48" t="s">
        <v>2945</v>
      </c>
      <c r="HX48" t="s">
        <v>171</v>
      </c>
      <c r="HY48" t="s">
        <v>2945</v>
      </c>
      <c r="HZ48" t="s">
        <v>171</v>
      </c>
      <c r="IU48" t="s">
        <v>3758</v>
      </c>
      <c r="IV48" t="s">
        <v>171</v>
      </c>
      <c r="JQ48" t="s">
        <v>4313</v>
      </c>
      <c r="JR48" t="s">
        <v>171</v>
      </c>
      <c r="KC48" t="s">
        <v>4412</v>
      </c>
      <c r="KD48" t="s">
        <v>171</v>
      </c>
      <c r="KW48" t="s">
        <v>292</v>
      </c>
      <c r="KX48" t="s">
        <v>171</v>
      </c>
      <c r="LQ48" t="s">
        <v>1013</v>
      </c>
      <c r="LR48" t="s">
        <v>171</v>
      </c>
      <c r="LW48" t="s">
        <v>1013</v>
      </c>
      <c r="LX48" t="s">
        <v>171</v>
      </c>
      <c r="MC48" t="s">
        <v>1013</v>
      </c>
      <c r="MD48" t="s">
        <v>171</v>
      </c>
      <c r="ME48" t="s">
        <v>5326</v>
      </c>
      <c r="MF48" t="s">
        <v>171</v>
      </c>
      <c r="MK48" t="s">
        <v>5326</v>
      </c>
      <c r="ML48" t="s">
        <v>171</v>
      </c>
      <c r="MQ48" t="s">
        <v>1013</v>
      </c>
      <c r="MR48" t="s">
        <v>171</v>
      </c>
      <c r="MW48" t="s">
        <v>1013</v>
      </c>
      <c r="MX48" t="s">
        <v>171</v>
      </c>
      <c r="MY48" t="s">
        <v>5720</v>
      </c>
      <c r="MZ48" t="s">
        <v>171</v>
      </c>
      <c r="NA48" t="s">
        <v>4412</v>
      </c>
      <c r="NB48" t="s">
        <v>171</v>
      </c>
      <c r="NE48" t="s">
        <v>5720</v>
      </c>
      <c r="NF48" t="s">
        <v>171</v>
      </c>
      <c r="NI48" t="s">
        <v>5842</v>
      </c>
      <c r="NJ48" t="s">
        <v>171</v>
      </c>
      <c r="NK48" t="s">
        <v>6504</v>
      </c>
      <c r="NL48" t="s">
        <v>171</v>
      </c>
      <c r="NM48" t="s">
        <v>6585</v>
      </c>
      <c r="NN48" t="s">
        <v>171</v>
      </c>
      <c r="NW48" t="s">
        <v>1013</v>
      </c>
      <c r="NX48" t="s">
        <v>171</v>
      </c>
      <c r="NY48" t="s">
        <v>1341</v>
      </c>
      <c r="NZ48" t="s">
        <v>171</v>
      </c>
      <c r="OE48" t="s">
        <v>1013</v>
      </c>
      <c r="OF48" t="s">
        <v>171</v>
      </c>
      <c r="OG48" t="s">
        <v>6663</v>
      </c>
      <c r="OH48" t="s">
        <v>171</v>
      </c>
      <c r="OM48" t="s">
        <v>6663</v>
      </c>
      <c r="ON48" t="s">
        <v>171</v>
      </c>
      <c r="OS48" t="s">
        <v>1013</v>
      </c>
      <c r="OT48" t="s">
        <v>171</v>
      </c>
      <c r="OU48" t="s">
        <v>5720</v>
      </c>
      <c r="OV48" t="s">
        <v>171</v>
      </c>
      <c r="OW48" t="s">
        <v>5720</v>
      </c>
      <c r="OX48" t="s">
        <v>171</v>
      </c>
      <c r="PE48" t="s">
        <v>1013</v>
      </c>
      <c r="PF48" t="s">
        <v>171</v>
      </c>
      <c r="PS48" t="s">
        <v>1013</v>
      </c>
      <c r="PT48" t="s">
        <v>171</v>
      </c>
      <c r="PY48" t="s">
        <v>1013</v>
      </c>
      <c r="PZ48" t="s">
        <v>171</v>
      </c>
      <c r="QA48" t="s">
        <v>1207</v>
      </c>
      <c r="QB48" t="s">
        <v>171</v>
      </c>
      <c r="QE48" t="s">
        <v>7028</v>
      </c>
      <c r="QF48" t="s">
        <v>171</v>
      </c>
      <c r="QG48" t="s">
        <v>2945</v>
      </c>
      <c r="QH48" t="s">
        <v>171</v>
      </c>
      <c r="QI48" t="s">
        <v>2945</v>
      </c>
      <c r="QJ48" t="s">
        <v>171</v>
      </c>
      <c r="QO48" t="s">
        <v>2945</v>
      </c>
      <c r="QP48" t="s">
        <v>171</v>
      </c>
      <c r="QS48" t="s">
        <v>3010</v>
      </c>
      <c r="QT48" t="s">
        <v>171</v>
      </c>
      <c r="QW48" t="s">
        <v>1959</v>
      </c>
      <c r="QX48" t="s">
        <v>171</v>
      </c>
      <c r="QY48" t="s">
        <v>2945</v>
      </c>
      <c r="QZ48" t="s">
        <v>171</v>
      </c>
      <c r="RC48" t="s">
        <v>7028</v>
      </c>
      <c r="RD48" t="s">
        <v>171</v>
      </c>
      <c r="RG48" t="s">
        <v>3010</v>
      </c>
      <c r="RH48" t="s">
        <v>171</v>
      </c>
      <c r="RK48" t="s">
        <v>3010</v>
      </c>
      <c r="RL48" t="s">
        <v>171</v>
      </c>
      <c r="RQ48" t="s">
        <v>1013</v>
      </c>
      <c r="RR48" t="s">
        <v>171</v>
      </c>
      <c r="RY48" t="s">
        <v>1013</v>
      </c>
      <c r="RZ48" t="s">
        <v>171</v>
      </c>
      <c r="SE48" s="2" t="s">
        <v>7199</v>
      </c>
      <c r="SF48" t="s">
        <v>171</v>
      </c>
      <c r="SM48" t="s">
        <v>1013</v>
      </c>
      <c r="SN48" t="s">
        <v>171</v>
      </c>
      <c r="SO48" t="s">
        <v>1959</v>
      </c>
      <c r="SP48" t="s">
        <v>171</v>
      </c>
      <c r="SQ48" t="s">
        <v>2945</v>
      </c>
      <c r="SR48" t="s">
        <v>171</v>
      </c>
      <c r="SS48" t="s">
        <v>2945</v>
      </c>
      <c r="ST48" t="s">
        <v>171</v>
      </c>
      <c r="TA48" t="s">
        <v>2945</v>
      </c>
      <c r="TB48" t="s">
        <v>171</v>
      </c>
      <c r="TE48" t="s">
        <v>3010</v>
      </c>
      <c r="TF48" t="s">
        <v>171</v>
      </c>
      <c r="TI48" t="s">
        <v>1959</v>
      </c>
      <c r="TJ48" t="s">
        <v>171</v>
      </c>
      <c r="TK48" t="s">
        <v>2945</v>
      </c>
      <c r="TL48" t="s">
        <v>171</v>
      </c>
      <c r="TM48" t="s">
        <v>1013</v>
      </c>
      <c r="TN48" t="s">
        <v>171</v>
      </c>
    </row>
    <row r="49" spans="9:534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GE49" t="s">
        <v>1014</v>
      </c>
      <c r="GF49" t="s">
        <v>171</v>
      </c>
      <c r="GI49" t="s">
        <v>1014</v>
      </c>
      <c r="GJ49" t="s">
        <v>171</v>
      </c>
      <c r="GQ49" t="s">
        <v>1014</v>
      </c>
      <c r="GR49" t="s">
        <v>171</v>
      </c>
      <c r="GS49" t="s">
        <v>1960</v>
      </c>
      <c r="GT49" t="s">
        <v>171</v>
      </c>
      <c r="GU49" t="s">
        <v>2946</v>
      </c>
      <c r="GV49" t="s">
        <v>171</v>
      </c>
      <c r="GW49" t="s">
        <v>2946</v>
      </c>
      <c r="GX49" t="s">
        <v>171</v>
      </c>
      <c r="HG49" t="s">
        <v>2946</v>
      </c>
      <c r="HH49" t="s">
        <v>171</v>
      </c>
      <c r="HK49" t="s">
        <v>3011</v>
      </c>
      <c r="HL49" t="s">
        <v>171</v>
      </c>
      <c r="HO49" t="s">
        <v>1960</v>
      </c>
      <c r="HP49" t="s">
        <v>171</v>
      </c>
      <c r="HQ49" t="s">
        <v>2946</v>
      </c>
      <c r="HR49" t="s">
        <v>171</v>
      </c>
      <c r="HS49" t="s">
        <v>1014</v>
      </c>
      <c r="HT49" t="s">
        <v>171</v>
      </c>
      <c r="HW49" t="s">
        <v>2946</v>
      </c>
      <c r="HX49" t="s">
        <v>171</v>
      </c>
      <c r="HY49" t="s">
        <v>2946</v>
      </c>
      <c r="HZ49" t="s">
        <v>171</v>
      </c>
      <c r="IU49" t="s">
        <v>3759</v>
      </c>
      <c r="IV49" t="s">
        <v>171</v>
      </c>
      <c r="JQ49" t="s">
        <v>4314</v>
      </c>
      <c r="JR49" t="s">
        <v>171</v>
      </c>
      <c r="KC49" t="s">
        <v>4413</v>
      </c>
      <c r="KD49" t="s">
        <v>171</v>
      </c>
      <c r="KW49" t="s">
        <v>294</v>
      </c>
      <c r="KX49" t="s">
        <v>171</v>
      </c>
      <c r="LQ49" t="s">
        <v>1014</v>
      </c>
      <c r="LR49" t="s">
        <v>171</v>
      </c>
      <c r="LW49" t="s">
        <v>1014</v>
      </c>
      <c r="LX49" t="s">
        <v>171</v>
      </c>
      <c r="MC49" t="s">
        <v>1014</v>
      </c>
      <c r="MD49" t="s">
        <v>171</v>
      </c>
      <c r="ME49" t="s">
        <v>5327</v>
      </c>
      <c r="MF49" t="s">
        <v>171</v>
      </c>
      <c r="MK49" t="s">
        <v>5327</v>
      </c>
      <c r="ML49" t="s">
        <v>171</v>
      </c>
      <c r="MQ49" t="s">
        <v>1014</v>
      </c>
      <c r="MR49" t="s">
        <v>171</v>
      </c>
      <c r="MW49" t="s">
        <v>1014</v>
      </c>
      <c r="MX49" t="s">
        <v>171</v>
      </c>
      <c r="MY49" t="s">
        <v>5721</v>
      </c>
      <c r="MZ49" t="s">
        <v>171</v>
      </c>
      <c r="NA49" t="s">
        <v>4413</v>
      </c>
      <c r="NB49" t="s">
        <v>171</v>
      </c>
      <c r="NE49" t="s">
        <v>5721</v>
      </c>
      <c r="NF49" t="s">
        <v>171</v>
      </c>
      <c r="NI49" t="s">
        <v>5843</v>
      </c>
      <c r="NJ49" t="s">
        <v>171</v>
      </c>
      <c r="NK49" t="s">
        <v>6505</v>
      </c>
      <c r="NL49" t="s">
        <v>171</v>
      </c>
      <c r="NM49" t="s">
        <v>6586</v>
      </c>
      <c r="NN49" t="s">
        <v>171</v>
      </c>
      <c r="NW49" t="s">
        <v>1014</v>
      </c>
      <c r="NX49" t="s">
        <v>171</v>
      </c>
      <c r="NY49" t="s">
        <v>1342</v>
      </c>
      <c r="NZ49" t="s">
        <v>171</v>
      </c>
      <c r="OE49" t="s">
        <v>1014</v>
      </c>
      <c r="OF49" t="s">
        <v>171</v>
      </c>
      <c r="OG49" t="s">
        <v>3556</v>
      </c>
      <c r="OH49" t="s">
        <v>171</v>
      </c>
      <c r="OM49" t="s">
        <v>3556</v>
      </c>
      <c r="ON49" t="s">
        <v>171</v>
      </c>
      <c r="OS49" t="s">
        <v>1014</v>
      </c>
      <c r="OT49" t="s">
        <v>171</v>
      </c>
      <c r="OU49" t="s">
        <v>5721</v>
      </c>
      <c r="OV49" t="s">
        <v>171</v>
      </c>
      <c r="OW49" t="s">
        <v>5721</v>
      </c>
      <c r="OX49" t="s">
        <v>171</v>
      </c>
      <c r="PE49" t="s">
        <v>1014</v>
      </c>
      <c r="PF49" t="s">
        <v>171</v>
      </c>
      <c r="PS49" t="s">
        <v>1014</v>
      </c>
      <c r="PT49" t="s">
        <v>171</v>
      </c>
      <c r="PY49" t="s">
        <v>1014</v>
      </c>
      <c r="PZ49" t="s">
        <v>171</v>
      </c>
      <c r="QA49" t="s">
        <v>1208</v>
      </c>
      <c r="QB49" t="s">
        <v>171</v>
      </c>
      <c r="QE49" t="s">
        <v>7029</v>
      </c>
      <c r="QF49" t="s">
        <v>171</v>
      </c>
      <c r="QG49" t="s">
        <v>2946</v>
      </c>
      <c r="QH49" t="s">
        <v>171</v>
      </c>
      <c r="QI49" t="s">
        <v>2946</v>
      </c>
      <c r="QJ49" t="s">
        <v>171</v>
      </c>
      <c r="QO49" t="s">
        <v>2946</v>
      </c>
      <c r="QP49" t="s">
        <v>171</v>
      </c>
      <c r="QS49" t="s">
        <v>3011</v>
      </c>
      <c r="QT49" t="s">
        <v>171</v>
      </c>
      <c r="QW49" t="s">
        <v>1960</v>
      </c>
      <c r="QX49" t="s">
        <v>171</v>
      </c>
      <c r="QY49" t="s">
        <v>2946</v>
      </c>
      <c r="QZ49" t="s">
        <v>171</v>
      </c>
      <c r="RC49" t="s">
        <v>7029</v>
      </c>
      <c r="RD49" t="s">
        <v>171</v>
      </c>
      <c r="RG49" t="s">
        <v>3011</v>
      </c>
      <c r="RH49" t="s">
        <v>171</v>
      </c>
      <c r="RK49" t="s">
        <v>3011</v>
      </c>
      <c r="RL49" t="s">
        <v>171</v>
      </c>
      <c r="RQ49" t="s">
        <v>1014</v>
      </c>
      <c r="RR49" t="s">
        <v>171</v>
      </c>
      <c r="RY49" t="s">
        <v>1014</v>
      </c>
      <c r="RZ49" t="s">
        <v>171</v>
      </c>
      <c r="SE49" s="2" t="s">
        <v>7200</v>
      </c>
      <c r="SF49" t="s">
        <v>171</v>
      </c>
      <c r="SM49" t="s">
        <v>1014</v>
      </c>
      <c r="SN49" t="s">
        <v>171</v>
      </c>
      <c r="SO49" t="s">
        <v>1960</v>
      </c>
      <c r="SP49" t="s">
        <v>171</v>
      </c>
      <c r="SQ49" t="s">
        <v>2946</v>
      </c>
      <c r="SR49" t="s">
        <v>171</v>
      </c>
      <c r="SS49" t="s">
        <v>2946</v>
      </c>
      <c r="ST49" t="s">
        <v>171</v>
      </c>
      <c r="TA49" t="s">
        <v>2946</v>
      </c>
      <c r="TB49" t="s">
        <v>171</v>
      </c>
      <c r="TE49" t="s">
        <v>3011</v>
      </c>
      <c r="TF49" t="s">
        <v>171</v>
      </c>
      <c r="TI49" t="s">
        <v>1960</v>
      </c>
      <c r="TJ49" t="s">
        <v>171</v>
      </c>
      <c r="TK49" t="s">
        <v>2946</v>
      </c>
      <c r="TL49" t="s">
        <v>171</v>
      </c>
      <c r="TM49" t="s">
        <v>1014</v>
      </c>
      <c r="TN49" t="s">
        <v>171</v>
      </c>
    </row>
    <row r="50" spans="9:534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GE50" t="s">
        <v>1015</v>
      </c>
      <c r="GF50" t="s">
        <v>171</v>
      </c>
      <c r="GI50" t="s">
        <v>1015</v>
      </c>
      <c r="GJ50" t="s">
        <v>171</v>
      </c>
      <c r="GQ50" t="s">
        <v>1015</v>
      </c>
      <c r="GR50" t="s">
        <v>171</v>
      </c>
      <c r="GS50" t="s">
        <v>1961</v>
      </c>
      <c r="GT50" t="s">
        <v>171</v>
      </c>
      <c r="GU50" t="s">
        <v>2947</v>
      </c>
      <c r="GV50" t="s">
        <v>171</v>
      </c>
      <c r="GW50" t="s">
        <v>2947</v>
      </c>
      <c r="GX50" t="s">
        <v>171</v>
      </c>
      <c r="HG50" t="s">
        <v>2947</v>
      </c>
      <c r="HH50" t="s">
        <v>171</v>
      </c>
      <c r="HK50" t="s">
        <v>3012</v>
      </c>
      <c r="HL50" t="s">
        <v>171</v>
      </c>
      <c r="HO50" t="s">
        <v>1961</v>
      </c>
      <c r="HP50" t="s">
        <v>171</v>
      </c>
      <c r="HQ50" t="s">
        <v>2947</v>
      </c>
      <c r="HR50" t="s">
        <v>171</v>
      </c>
      <c r="HS50" t="s">
        <v>1015</v>
      </c>
      <c r="HT50" t="s">
        <v>171</v>
      </c>
      <c r="HW50" t="s">
        <v>2947</v>
      </c>
      <c r="HX50" t="s">
        <v>171</v>
      </c>
      <c r="HY50" t="s">
        <v>2947</v>
      </c>
      <c r="HZ50" t="s">
        <v>171</v>
      </c>
      <c r="IU50" t="s">
        <v>3760</v>
      </c>
      <c r="IV50" t="s">
        <v>171</v>
      </c>
      <c r="JQ50" t="s">
        <v>4315</v>
      </c>
      <c r="JR50" t="s">
        <v>171</v>
      </c>
      <c r="KC50" t="s">
        <v>4414</v>
      </c>
      <c r="KD50" t="s">
        <v>171</v>
      </c>
      <c r="KW50" t="s">
        <v>296</v>
      </c>
      <c r="KX50" t="s">
        <v>171</v>
      </c>
      <c r="LQ50" t="s">
        <v>1015</v>
      </c>
      <c r="LR50" t="s">
        <v>171</v>
      </c>
      <c r="LW50" t="s">
        <v>1015</v>
      </c>
      <c r="LX50" t="s">
        <v>171</v>
      </c>
      <c r="MC50" t="s">
        <v>1015</v>
      </c>
      <c r="MD50" t="s">
        <v>171</v>
      </c>
      <c r="ME50" t="s">
        <v>5328</v>
      </c>
      <c r="MF50" t="s">
        <v>171</v>
      </c>
      <c r="MK50" t="s">
        <v>5328</v>
      </c>
      <c r="ML50" t="s">
        <v>171</v>
      </c>
      <c r="MQ50" t="s">
        <v>1015</v>
      </c>
      <c r="MR50" t="s">
        <v>171</v>
      </c>
      <c r="MW50" t="s">
        <v>1015</v>
      </c>
      <c r="MX50" t="s">
        <v>171</v>
      </c>
      <c r="MY50" t="s">
        <v>5722</v>
      </c>
      <c r="MZ50" t="s">
        <v>171</v>
      </c>
      <c r="NA50" t="s">
        <v>4414</v>
      </c>
      <c r="NB50" t="s">
        <v>171</v>
      </c>
      <c r="NE50" t="s">
        <v>5722</v>
      </c>
      <c r="NF50" t="s">
        <v>171</v>
      </c>
      <c r="NI50" t="s">
        <v>5844</v>
      </c>
      <c r="NJ50" t="s">
        <v>171</v>
      </c>
      <c r="NK50" t="s">
        <v>6506</v>
      </c>
      <c r="NL50" t="s">
        <v>171</v>
      </c>
      <c r="NM50" t="s">
        <v>6587</v>
      </c>
      <c r="NN50" t="s">
        <v>171</v>
      </c>
      <c r="NW50" t="s">
        <v>1015</v>
      </c>
      <c r="NX50" t="s">
        <v>171</v>
      </c>
      <c r="NY50" t="s">
        <v>1343</v>
      </c>
      <c r="NZ50" t="s">
        <v>171</v>
      </c>
      <c r="OE50" t="s">
        <v>1015</v>
      </c>
      <c r="OF50" t="s">
        <v>171</v>
      </c>
      <c r="OG50" t="s">
        <v>6664</v>
      </c>
      <c r="OH50" t="s">
        <v>171</v>
      </c>
      <c r="OM50" t="s">
        <v>6664</v>
      </c>
      <c r="ON50" t="s">
        <v>171</v>
      </c>
      <c r="OS50" t="s">
        <v>1015</v>
      </c>
      <c r="OT50" t="s">
        <v>171</v>
      </c>
      <c r="OU50" t="s">
        <v>5722</v>
      </c>
      <c r="OV50" t="s">
        <v>171</v>
      </c>
      <c r="OW50" t="s">
        <v>5722</v>
      </c>
      <c r="OX50" t="s">
        <v>171</v>
      </c>
      <c r="PE50" t="s">
        <v>1015</v>
      </c>
      <c r="PF50" t="s">
        <v>171</v>
      </c>
      <c r="PS50" t="s">
        <v>1015</v>
      </c>
      <c r="PT50" t="s">
        <v>171</v>
      </c>
      <c r="PY50" t="s">
        <v>1015</v>
      </c>
      <c r="PZ50" t="s">
        <v>171</v>
      </c>
      <c r="QA50" t="s">
        <v>1209</v>
      </c>
      <c r="QB50" t="s">
        <v>171</v>
      </c>
      <c r="QE50" t="s">
        <v>7030</v>
      </c>
      <c r="QF50" t="s">
        <v>171</v>
      </c>
      <c r="QG50" t="s">
        <v>2947</v>
      </c>
      <c r="QH50" t="s">
        <v>171</v>
      </c>
      <c r="QI50" t="s">
        <v>2947</v>
      </c>
      <c r="QJ50" t="s">
        <v>171</v>
      </c>
      <c r="QO50" t="s">
        <v>2947</v>
      </c>
      <c r="QP50" t="s">
        <v>171</v>
      </c>
      <c r="QS50" t="s">
        <v>3012</v>
      </c>
      <c r="QT50" t="s">
        <v>171</v>
      </c>
      <c r="QW50" t="s">
        <v>1961</v>
      </c>
      <c r="QX50" t="s">
        <v>171</v>
      </c>
      <c r="QY50" t="s">
        <v>2947</v>
      </c>
      <c r="QZ50" t="s">
        <v>171</v>
      </c>
      <c r="RC50" t="s">
        <v>7030</v>
      </c>
      <c r="RD50" t="s">
        <v>171</v>
      </c>
      <c r="RG50" t="s">
        <v>3012</v>
      </c>
      <c r="RH50" t="s">
        <v>171</v>
      </c>
      <c r="RK50" t="s">
        <v>3012</v>
      </c>
      <c r="RL50" t="s">
        <v>171</v>
      </c>
      <c r="RQ50" t="s">
        <v>1015</v>
      </c>
      <c r="RR50" t="s">
        <v>171</v>
      </c>
      <c r="RY50" t="s">
        <v>1015</v>
      </c>
      <c r="RZ50" t="s">
        <v>171</v>
      </c>
      <c r="SE50" s="2" t="s">
        <v>7201</v>
      </c>
      <c r="SF50" t="s">
        <v>171</v>
      </c>
      <c r="SM50" t="s">
        <v>1015</v>
      </c>
      <c r="SN50" t="s">
        <v>171</v>
      </c>
      <c r="SO50" t="s">
        <v>1961</v>
      </c>
      <c r="SP50" t="s">
        <v>171</v>
      </c>
      <c r="SQ50" t="s">
        <v>2947</v>
      </c>
      <c r="SR50" t="s">
        <v>171</v>
      </c>
      <c r="SS50" t="s">
        <v>2947</v>
      </c>
      <c r="ST50" t="s">
        <v>171</v>
      </c>
      <c r="TA50" t="s">
        <v>2947</v>
      </c>
      <c r="TB50" t="s">
        <v>171</v>
      </c>
      <c r="TE50" t="s">
        <v>3012</v>
      </c>
      <c r="TF50" t="s">
        <v>171</v>
      </c>
      <c r="TI50" t="s">
        <v>1961</v>
      </c>
      <c r="TJ50" t="s">
        <v>171</v>
      </c>
      <c r="TK50" t="s">
        <v>2947</v>
      </c>
      <c r="TL50" t="s">
        <v>171</v>
      </c>
      <c r="TM50" t="s">
        <v>1015</v>
      </c>
      <c r="TN50" t="s">
        <v>171</v>
      </c>
    </row>
    <row r="51" spans="9:534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GE51" t="s">
        <v>1016</v>
      </c>
      <c r="GF51" t="s">
        <v>171</v>
      </c>
      <c r="GI51" t="s">
        <v>1016</v>
      </c>
      <c r="GJ51" t="s">
        <v>171</v>
      </c>
      <c r="GQ51" t="s">
        <v>1016</v>
      </c>
      <c r="GR51" t="s">
        <v>171</v>
      </c>
      <c r="GS51" t="s">
        <v>1962</v>
      </c>
      <c r="GT51" t="s">
        <v>171</v>
      </c>
      <c r="GU51" t="s">
        <v>2948</v>
      </c>
      <c r="GV51" t="s">
        <v>171</v>
      </c>
      <c r="GW51" t="s">
        <v>2948</v>
      </c>
      <c r="GX51" t="s">
        <v>171</v>
      </c>
      <c r="HG51" t="s">
        <v>2948</v>
      </c>
      <c r="HH51" t="s">
        <v>171</v>
      </c>
      <c r="HK51" t="s">
        <v>3013</v>
      </c>
      <c r="HL51" t="s">
        <v>171</v>
      </c>
      <c r="HO51" t="s">
        <v>1962</v>
      </c>
      <c r="HP51" t="s">
        <v>171</v>
      </c>
      <c r="HQ51" t="s">
        <v>2948</v>
      </c>
      <c r="HR51" t="s">
        <v>171</v>
      </c>
      <c r="HS51" t="s">
        <v>1016</v>
      </c>
      <c r="HT51" t="s">
        <v>171</v>
      </c>
      <c r="HW51" t="s">
        <v>2948</v>
      </c>
      <c r="HX51" t="s">
        <v>171</v>
      </c>
      <c r="HY51" t="s">
        <v>2948</v>
      </c>
      <c r="HZ51" t="s">
        <v>171</v>
      </c>
      <c r="IU51" t="s">
        <v>3761</v>
      </c>
      <c r="IV51" t="s">
        <v>171</v>
      </c>
      <c r="JQ51" t="s">
        <v>4316</v>
      </c>
      <c r="JR51" t="s">
        <v>171</v>
      </c>
      <c r="KC51" t="s">
        <v>4415</v>
      </c>
      <c r="KD51" t="s">
        <v>171</v>
      </c>
      <c r="KW51" t="s">
        <v>298</v>
      </c>
      <c r="KX51" t="s">
        <v>171</v>
      </c>
      <c r="LQ51" t="s">
        <v>1016</v>
      </c>
      <c r="LR51" t="s">
        <v>171</v>
      </c>
      <c r="LW51" t="s">
        <v>1016</v>
      </c>
      <c r="LX51" t="s">
        <v>171</v>
      </c>
      <c r="MC51" t="s">
        <v>1016</v>
      </c>
      <c r="MD51" t="s">
        <v>171</v>
      </c>
      <c r="ME51" t="s">
        <v>2036</v>
      </c>
      <c r="MF51" t="s">
        <v>171</v>
      </c>
      <c r="MK51" t="s">
        <v>2036</v>
      </c>
      <c r="ML51" t="s">
        <v>171</v>
      </c>
      <c r="MQ51" t="s">
        <v>1016</v>
      </c>
      <c r="MR51" t="s">
        <v>171</v>
      </c>
      <c r="MW51" t="s">
        <v>1016</v>
      </c>
      <c r="MX51" t="s">
        <v>171</v>
      </c>
      <c r="MY51" t="s">
        <v>5723</v>
      </c>
      <c r="MZ51" t="s">
        <v>171</v>
      </c>
      <c r="NA51" t="s">
        <v>4415</v>
      </c>
      <c r="NB51" t="s">
        <v>171</v>
      </c>
      <c r="NE51" t="s">
        <v>5723</v>
      </c>
      <c r="NF51" t="s">
        <v>171</v>
      </c>
      <c r="NI51" t="s">
        <v>5845</v>
      </c>
      <c r="NJ51" t="s">
        <v>171</v>
      </c>
      <c r="NK51" t="s">
        <v>6507</v>
      </c>
      <c r="NL51" t="s">
        <v>171</v>
      </c>
      <c r="NM51" t="s">
        <v>6588</v>
      </c>
      <c r="NN51" t="s">
        <v>171</v>
      </c>
      <c r="NW51" t="s">
        <v>1016</v>
      </c>
      <c r="NX51" t="s">
        <v>171</v>
      </c>
      <c r="NY51" t="s">
        <v>1344</v>
      </c>
      <c r="NZ51" t="s">
        <v>171</v>
      </c>
      <c r="OE51" t="s">
        <v>1016</v>
      </c>
      <c r="OF51" t="s">
        <v>171</v>
      </c>
      <c r="OG51" t="s">
        <v>6665</v>
      </c>
      <c r="OH51" t="s">
        <v>171</v>
      </c>
      <c r="OM51" t="s">
        <v>6665</v>
      </c>
      <c r="ON51" t="s">
        <v>171</v>
      </c>
      <c r="OS51" t="s">
        <v>1016</v>
      </c>
      <c r="OT51" t="s">
        <v>171</v>
      </c>
      <c r="OU51" t="s">
        <v>5723</v>
      </c>
      <c r="OV51" t="s">
        <v>171</v>
      </c>
      <c r="OW51" t="s">
        <v>5723</v>
      </c>
      <c r="OX51" t="s">
        <v>171</v>
      </c>
      <c r="PE51" t="s">
        <v>1016</v>
      </c>
      <c r="PF51" t="s">
        <v>171</v>
      </c>
      <c r="PS51" t="s">
        <v>1016</v>
      </c>
      <c r="PT51" t="s">
        <v>171</v>
      </c>
      <c r="PY51" t="s">
        <v>1016</v>
      </c>
      <c r="PZ51" t="s">
        <v>171</v>
      </c>
      <c r="QA51" t="s">
        <v>1210</v>
      </c>
      <c r="QB51" t="s">
        <v>171</v>
      </c>
      <c r="QE51" t="s">
        <v>7031</v>
      </c>
      <c r="QF51" t="s">
        <v>171</v>
      </c>
      <c r="QG51" t="s">
        <v>2948</v>
      </c>
      <c r="QH51" t="s">
        <v>171</v>
      </c>
      <c r="QI51" t="s">
        <v>2948</v>
      </c>
      <c r="QJ51" t="s">
        <v>171</v>
      </c>
      <c r="QO51" t="s">
        <v>2948</v>
      </c>
      <c r="QP51" t="s">
        <v>171</v>
      </c>
      <c r="QS51" t="s">
        <v>3013</v>
      </c>
      <c r="QT51" t="s">
        <v>171</v>
      </c>
      <c r="QW51" t="s">
        <v>1962</v>
      </c>
      <c r="QX51" t="s">
        <v>171</v>
      </c>
      <c r="QY51" t="s">
        <v>2948</v>
      </c>
      <c r="QZ51" t="s">
        <v>171</v>
      </c>
      <c r="RC51" t="s">
        <v>7031</v>
      </c>
      <c r="RD51" t="s">
        <v>171</v>
      </c>
      <c r="RG51" t="s">
        <v>3013</v>
      </c>
      <c r="RH51" t="s">
        <v>171</v>
      </c>
      <c r="RK51" t="s">
        <v>3013</v>
      </c>
      <c r="RL51" t="s">
        <v>171</v>
      </c>
      <c r="RQ51" t="s">
        <v>1016</v>
      </c>
      <c r="RR51" t="s">
        <v>171</v>
      </c>
      <c r="RY51" t="s">
        <v>1016</v>
      </c>
      <c r="RZ51" t="s">
        <v>171</v>
      </c>
      <c r="SE51" s="2" t="s">
        <v>7202</v>
      </c>
      <c r="SF51" t="s">
        <v>171</v>
      </c>
      <c r="SM51" t="s">
        <v>1016</v>
      </c>
      <c r="SN51" t="s">
        <v>171</v>
      </c>
      <c r="SO51" t="s">
        <v>1962</v>
      </c>
      <c r="SP51" t="s">
        <v>171</v>
      </c>
      <c r="SQ51" t="s">
        <v>2948</v>
      </c>
      <c r="SR51" t="s">
        <v>171</v>
      </c>
      <c r="SS51" t="s">
        <v>2948</v>
      </c>
      <c r="ST51" t="s">
        <v>171</v>
      </c>
      <c r="TA51" t="s">
        <v>2948</v>
      </c>
      <c r="TB51" t="s">
        <v>171</v>
      </c>
      <c r="TE51" t="s">
        <v>3013</v>
      </c>
      <c r="TF51" t="s">
        <v>171</v>
      </c>
      <c r="TI51" t="s">
        <v>1962</v>
      </c>
      <c r="TJ51" t="s">
        <v>171</v>
      </c>
      <c r="TK51" t="s">
        <v>2948</v>
      </c>
      <c r="TL51" t="s">
        <v>171</v>
      </c>
      <c r="TM51" t="s">
        <v>1016</v>
      </c>
      <c r="TN51" t="s">
        <v>171</v>
      </c>
    </row>
    <row r="52" spans="9:534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GE52" t="s">
        <v>1017</v>
      </c>
      <c r="GF52" t="s">
        <v>171</v>
      </c>
      <c r="GI52" t="s">
        <v>1017</v>
      </c>
      <c r="GJ52" t="s">
        <v>171</v>
      </c>
      <c r="GQ52" t="s">
        <v>1017</v>
      </c>
      <c r="GR52" t="s">
        <v>171</v>
      </c>
      <c r="GS52" t="s">
        <v>1963</v>
      </c>
      <c r="GT52" t="s">
        <v>171</v>
      </c>
      <c r="GU52" t="s">
        <v>2949</v>
      </c>
      <c r="GV52" t="s">
        <v>171</v>
      </c>
      <c r="GW52" t="s">
        <v>2949</v>
      </c>
      <c r="GX52" t="s">
        <v>171</v>
      </c>
      <c r="HG52" t="s">
        <v>2949</v>
      </c>
      <c r="HH52" t="s">
        <v>171</v>
      </c>
      <c r="HK52" t="s">
        <v>3014</v>
      </c>
      <c r="HL52" t="s">
        <v>171</v>
      </c>
      <c r="HO52" t="s">
        <v>1963</v>
      </c>
      <c r="HP52" t="s">
        <v>171</v>
      </c>
      <c r="HQ52" t="s">
        <v>2949</v>
      </c>
      <c r="HR52" t="s">
        <v>171</v>
      </c>
      <c r="HS52" t="s">
        <v>1017</v>
      </c>
      <c r="HT52" t="s">
        <v>171</v>
      </c>
      <c r="HW52" t="s">
        <v>2949</v>
      </c>
      <c r="HX52" t="s">
        <v>171</v>
      </c>
      <c r="HY52" t="s">
        <v>2949</v>
      </c>
      <c r="HZ52" t="s">
        <v>171</v>
      </c>
      <c r="IU52" t="s">
        <v>3762</v>
      </c>
      <c r="IV52" t="s">
        <v>171</v>
      </c>
      <c r="JQ52" t="s">
        <v>4317</v>
      </c>
      <c r="JR52" t="s">
        <v>171</v>
      </c>
      <c r="KC52" t="s">
        <v>4416</v>
      </c>
      <c r="KD52" t="s">
        <v>171</v>
      </c>
      <c r="KW52" t="s">
        <v>300</v>
      </c>
      <c r="KX52" t="s">
        <v>171</v>
      </c>
      <c r="LQ52" t="s">
        <v>1017</v>
      </c>
      <c r="LR52" t="s">
        <v>171</v>
      </c>
      <c r="LW52" t="s">
        <v>1017</v>
      </c>
      <c r="LX52" t="s">
        <v>171</v>
      </c>
      <c r="MC52" t="s">
        <v>1017</v>
      </c>
      <c r="MD52" t="s">
        <v>171</v>
      </c>
      <c r="ME52" t="s">
        <v>5329</v>
      </c>
      <c r="MF52" t="s">
        <v>171</v>
      </c>
      <c r="MK52" t="s">
        <v>5329</v>
      </c>
      <c r="ML52" t="s">
        <v>171</v>
      </c>
      <c r="MQ52" t="s">
        <v>1017</v>
      </c>
      <c r="MR52" t="s">
        <v>171</v>
      </c>
      <c r="MW52" t="s">
        <v>1017</v>
      </c>
      <c r="MX52" t="s">
        <v>171</v>
      </c>
      <c r="MY52" t="s">
        <v>5724</v>
      </c>
      <c r="MZ52" t="s">
        <v>171</v>
      </c>
      <c r="NA52" t="s">
        <v>4416</v>
      </c>
      <c r="NB52" t="s">
        <v>171</v>
      </c>
      <c r="NE52" t="s">
        <v>5724</v>
      </c>
      <c r="NF52" t="s">
        <v>171</v>
      </c>
      <c r="NI52" t="s">
        <v>5846</v>
      </c>
      <c r="NJ52" t="s">
        <v>171</v>
      </c>
      <c r="NK52" t="s">
        <v>6508</v>
      </c>
      <c r="NL52" t="s">
        <v>171</v>
      </c>
      <c r="NM52" t="s">
        <v>6589</v>
      </c>
      <c r="NN52" t="s">
        <v>171</v>
      </c>
      <c r="NW52" t="s">
        <v>1017</v>
      </c>
      <c r="NX52" t="s">
        <v>171</v>
      </c>
      <c r="NY52" t="s">
        <v>1345</v>
      </c>
      <c r="NZ52" t="s">
        <v>171</v>
      </c>
      <c r="OE52" t="s">
        <v>1017</v>
      </c>
      <c r="OF52" t="s">
        <v>171</v>
      </c>
      <c r="OG52" t="s">
        <v>6666</v>
      </c>
      <c r="OH52" t="s">
        <v>171</v>
      </c>
      <c r="OM52" t="s">
        <v>6666</v>
      </c>
      <c r="ON52" t="s">
        <v>171</v>
      </c>
      <c r="OS52" t="s">
        <v>1017</v>
      </c>
      <c r="OT52" t="s">
        <v>171</v>
      </c>
      <c r="OU52" t="s">
        <v>5724</v>
      </c>
      <c r="OV52" t="s">
        <v>171</v>
      </c>
      <c r="OW52" t="s">
        <v>5724</v>
      </c>
      <c r="OX52" t="s">
        <v>171</v>
      </c>
      <c r="PE52" t="s">
        <v>1017</v>
      </c>
      <c r="PF52" t="s">
        <v>171</v>
      </c>
      <c r="PS52" t="s">
        <v>1017</v>
      </c>
      <c r="PT52" t="s">
        <v>171</v>
      </c>
      <c r="PY52" t="s">
        <v>1017</v>
      </c>
      <c r="PZ52" t="s">
        <v>171</v>
      </c>
      <c r="QA52" t="s">
        <v>1211</v>
      </c>
      <c r="QB52" t="s">
        <v>171</v>
      </c>
      <c r="QE52" t="s">
        <v>7032</v>
      </c>
      <c r="QF52" t="s">
        <v>171</v>
      </c>
      <c r="QG52" t="s">
        <v>2949</v>
      </c>
      <c r="QH52" t="s">
        <v>171</v>
      </c>
      <c r="QI52" t="s">
        <v>2949</v>
      </c>
      <c r="QJ52" t="s">
        <v>171</v>
      </c>
      <c r="QO52" t="s">
        <v>2949</v>
      </c>
      <c r="QP52" t="s">
        <v>171</v>
      </c>
      <c r="QS52" t="s">
        <v>3014</v>
      </c>
      <c r="QT52" t="s">
        <v>171</v>
      </c>
      <c r="QW52" t="s">
        <v>1963</v>
      </c>
      <c r="QX52" t="s">
        <v>171</v>
      </c>
      <c r="QY52" t="s">
        <v>2949</v>
      </c>
      <c r="QZ52" t="s">
        <v>171</v>
      </c>
      <c r="RC52" t="s">
        <v>7032</v>
      </c>
      <c r="RD52" t="s">
        <v>171</v>
      </c>
      <c r="RG52" t="s">
        <v>3014</v>
      </c>
      <c r="RH52" t="s">
        <v>171</v>
      </c>
      <c r="RK52" t="s">
        <v>3014</v>
      </c>
      <c r="RL52" t="s">
        <v>171</v>
      </c>
      <c r="RQ52" t="s">
        <v>1017</v>
      </c>
      <c r="RR52" t="s">
        <v>171</v>
      </c>
      <c r="RY52" t="s">
        <v>1017</v>
      </c>
      <c r="RZ52" t="s">
        <v>171</v>
      </c>
      <c r="SE52" s="2" t="s">
        <v>7203</v>
      </c>
      <c r="SF52" t="s">
        <v>171</v>
      </c>
      <c r="SM52" t="s">
        <v>1017</v>
      </c>
      <c r="SN52" t="s">
        <v>171</v>
      </c>
      <c r="SO52" t="s">
        <v>1963</v>
      </c>
      <c r="SP52" t="s">
        <v>171</v>
      </c>
      <c r="SQ52" t="s">
        <v>2949</v>
      </c>
      <c r="SR52" t="s">
        <v>171</v>
      </c>
      <c r="SS52" t="s">
        <v>2949</v>
      </c>
      <c r="ST52" t="s">
        <v>171</v>
      </c>
      <c r="TA52" t="s">
        <v>2949</v>
      </c>
      <c r="TB52" t="s">
        <v>171</v>
      </c>
      <c r="TE52" t="s">
        <v>3014</v>
      </c>
      <c r="TF52" t="s">
        <v>171</v>
      </c>
      <c r="TI52" t="s">
        <v>1963</v>
      </c>
      <c r="TJ52" t="s">
        <v>171</v>
      </c>
      <c r="TK52" t="s">
        <v>2949</v>
      </c>
      <c r="TL52" t="s">
        <v>171</v>
      </c>
      <c r="TM52" t="s">
        <v>1017</v>
      </c>
      <c r="TN52" t="s">
        <v>171</v>
      </c>
    </row>
    <row r="53" spans="9:534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GE53" t="s">
        <v>1018</v>
      </c>
      <c r="GF53" t="s">
        <v>171</v>
      </c>
      <c r="GI53" t="s">
        <v>1018</v>
      </c>
      <c r="GJ53" t="s">
        <v>171</v>
      </c>
      <c r="GQ53" t="s">
        <v>1018</v>
      </c>
      <c r="GR53" t="s">
        <v>171</v>
      </c>
      <c r="GS53" t="s">
        <v>1964</v>
      </c>
      <c r="GT53" t="s">
        <v>171</v>
      </c>
      <c r="GU53" t="s">
        <v>205</v>
      </c>
      <c r="GV53" t="s">
        <v>171</v>
      </c>
      <c r="GW53" t="s">
        <v>205</v>
      </c>
      <c r="GX53" t="s">
        <v>171</v>
      </c>
      <c r="HG53" t="s">
        <v>205</v>
      </c>
      <c r="HH53" t="s">
        <v>171</v>
      </c>
      <c r="HK53" t="s">
        <v>3015</v>
      </c>
      <c r="HL53" t="s">
        <v>171</v>
      </c>
      <c r="HO53" t="s">
        <v>1964</v>
      </c>
      <c r="HP53" t="s">
        <v>171</v>
      </c>
      <c r="HQ53" t="s">
        <v>205</v>
      </c>
      <c r="HR53" t="s">
        <v>171</v>
      </c>
      <c r="HS53" t="s">
        <v>1018</v>
      </c>
      <c r="HT53" t="s">
        <v>171</v>
      </c>
      <c r="HW53" t="s">
        <v>205</v>
      </c>
      <c r="HX53" t="s">
        <v>171</v>
      </c>
      <c r="HY53" t="s">
        <v>205</v>
      </c>
      <c r="HZ53" t="s">
        <v>171</v>
      </c>
      <c r="IU53" t="s">
        <v>3763</v>
      </c>
      <c r="IV53" t="s">
        <v>171</v>
      </c>
      <c r="JQ53" t="s">
        <v>4318</v>
      </c>
      <c r="JR53" t="s">
        <v>171</v>
      </c>
      <c r="KC53" t="s">
        <v>4417</v>
      </c>
      <c r="KD53" t="s">
        <v>171</v>
      </c>
      <c r="KW53" t="s">
        <v>302</v>
      </c>
      <c r="KX53" t="s">
        <v>171</v>
      </c>
      <c r="LQ53" t="s">
        <v>1018</v>
      </c>
      <c r="LR53" t="s">
        <v>171</v>
      </c>
      <c r="LW53" t="s">
        <v>1018</v>
      </c>
      <c r="LX53" t="s">
        <v>171</v>
      </c>
      <c r="MC53" t="s">
        <v>1018</v>
      </c>
      <c r="MD53" t="s">
        <v>171</v>
      </c>
      <c r="ME53" t="s">
        <v>5330</v>
      </c>
      <c r="MF53" t="s">
        <v>171</v>
      </c>
      <c r="MK53" t="s">
        <v>5330</v>
      </c>
      <c r="ML53" t="s">
        <v>171</v>
      </c>
      <c r="MQ53" t="s">
        <v>1018</v>
      </c>
      <c r="MR53" t="s">
        <v>171</v>
      </c>
      <c r="MW53" t="s">
        <v>1018</v>
      </c>
      <c r="MX53" t="s">
        <v>171</v>
      </c>
      <c r="MY53" t="s">
        <v>5725</v>
      </c>
      <c r="MZ53" t="s">
        <v>171</v>
      </c>
      <c r="NA53" t="s">
        <v>4417</v>
      </c>
      <c r="NB53" t="s">
        <v>171</v>
      </c>
      <c r="NE53" t="s">
        <v>5725</v>
      </c>
      <c r="NF53" t="s">
        <v>171</v>
      </c>
      <c r="NI53" t="s">
        <v>5847</v>
      </c>
      <c r="NJ53" t="s">
        <v>171</v>
      </c>
      <c r="NK53" t="s">
        <v>6509</v>
      </c>
      <c r="NL53" t="s">
        <v>171</v>
      </c>
      <c r="NM53" t="s">
        <v>6590</v>
      </c>
      <c r="NN53" t="s">
        <v>171</v>
      </c>
      <c r="NW53" t="s">
        <v>1018</v>
      </c>
      <c r="NX53" t="s">
        <v>171</v>
      </c>
      <c r="NY53" t="s">
        <v>1346</v>
      </c>
      <c r="NZ53" t="s">
        <v>171</v>
      </c>
      <c r="OE53" t="s">
        <v>1018</v>
      </c>
      <c r="OF53" t="s">
        <v>171</v>
      </c>
      <c r="OG53" t="s">
        <v>6667</v>
      </c>
      <c r="OH53" t="s">
        <v>171</v>
      </c>
      <c r="OM53" t="s">
        <v>6667</v>
      </c>
      <c r="ON53" t="s">
        <v>171</v>
      </c>
      <c r="OS53" t="s">
        <v>1018</v>
      </c>
      <c r="OT53" t="s">
        <v>171</v>
      </c>
      <c r="OU53" t="s">
        <v>5725</v>
      </c>
      <c r="OV53" t="s">
        <v>171</v>
      </c>
      <c r="OW53" t="s">
        <v>5725</v>
      </c>
      <c r="OX53" t="s">
        <v>171</v>
      </c>
      <c r="PE53" t="s">
        <v>1018</v>
      </c>
      <c r="PF53" t="s">
        <v>171</v>
      </c>
      <c r="PS53" t="s">
        <v>1018</v>
      </c>
      <c r="PT53" t="s">
        <v>171</v>
      </c>
      <c r="PY53" t="s">
        <v>1018</v>
      </c>
      <c r="PZ53" t="s">
        <v>171</v>
      </c>
      <c r="QA53" t="s">
        <v>1212</v>
      </c>
      <c r="QB53" t="s">
        <v>171</v>
      </c>
      <c r="QE53" t="s">
        <v>7033</v>
      </c>
      <c r="QF53" t="s">
        <v>171</v>
      </c>
      <c r="QG53" t="s">
        <v>205</v>
      </c>
      <c r="QH53" t="s">
        <v>171</v>
      </c>
      <c r="QI53" t="s">
        <v>205</v>
      </c>
      <c r="QJ53" t="s">
        <v>171</v>
      </c>
      <c r="QO53" t="s">
        <v>205</v>
      </c>
      <c r="QP53" t="s">
        <v>171</v>
      </c>
      <c r="QS53" t="s">
        <v>3015</v>
      </c>
      <c r="QT53" t="s">
        <v>171</v>
      </c>
      <c r="QW53" t="s">
        <v>1964</v>
      </c>
      <c r="QX53" t="s">
        <v>171</v>
      </c>
      <c r="QY53" t="s">
        <v>205</v>
      </c>
      <c r="QZ53" t="s">
        <v>171</v>
      </c>
      <c r="RC53" t="s">
        <v>7033</v>
      </c>
      <c r="RD53" t="s">
        <v>171</v>
      </c>
      <c r="RG53" t="s">
        <v>3015</v>
      </c>
      <c r="RH53" t="s">
        <v>171</v>
      </c>
      <c r="RK53" t="s">
        <v>3015</v>
      </c>
      <c r="RL53" t="s">
        <v>171</v>
      </c>
      <c r="RQ53" t="s">
        <v>1018</v>
      </c>
      <c r="RR53" t="s">
        <v>171</v>
      </c>
      <c r="RY53" t="s">
        <v>1018</v>
      </c>
      <c r="RZ53" t="s">
        <v>171</v>
      </c>
      <c r="SE53" s="2" t="s">
        <v>7204</v>
      </c>
      <c r="SF53" t="s">
        <v>171</v>
      </c>
      <c r="SM53" t="s">
        <v>1018</v>
      </c>
      <c r="SN53" t="s">
        <v>171</v>
      </c>
      <c r="SO53" t="s">
        <v>1964</v>
      </c>
      <c r="SP53" t="s">
        <v>171</v>
      </c>
      <c r="SQ53" t="s">
        <v>205</v>
      </c>
      <c r="SR53" t="s">
        <v>171</v>
      </c>
      <c r="SS53" t="s">
        <v>205</v>
      </c>
      <c r="ST53" t="s">
        <v>171</v>
      </c>
      <c r="TA53" t="s">
        <v>205</v>
      </c>
      <c r="TB53" t="s">
        <v>171</v>
      </c>
      <c r="TE53" t="s">
        <v>3015</v>
      </c>
      <c r="TF53" t="s">
        <v>171</v>
      </c>
      <c r="TI53" t="s">
        <v>1964</v>
      </c>
      <c r="TJ53" t="s">
        <v>171</v>
      </c>
      <c r="TK53" t="s">
        <v>205</v>
      </c>
      <c r="TL53" t="s">
        <v>171</v>
      </c>
      <c r="TM53" t="s">
        <v>1018</v>
      </c>
      <c r="TN53" t="s">
        <v>171</v>
      </c>
    </row>
    <row r="54" spans="9:534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GE54" t="s">
        <v>1019</v>
      </c>
      <c r="GF54" t="s">
        <v>171</v>
      </c>
      <c r="GI54" t="s">
        <v>1019</v>
      </c>
      <c r="GJ54" t="s">
        <v>171</v>
      </c>
      <c r="GQ54" t="s">
        <v>1019</v>
      </c>
      <c r="GR54" t="s">
        <v>171</v>
      </c>
      <c r="GS54" t="s">
        <v>1965</v>
      </c>
      <c r="GT54" t="s">
        <v>171</v>
      </c>
      <c r="GU54" t="s">
        <v>2950</v>
      </c>
      <c r="GV54" t="s">
        <v>171</v>
      </c>
      <c r="GW54" t="s">
        <v>2950</v>
      </c>
      <c r="GX54" t="s">
        <v>171</v>
      </c>
      <c r="HG54" t="s">
        <v>2950</v>
      </c>
      <c r="HH54" t="s">
        <v>171</v>
      </c>
      <c r="HK54" t="s">
        <v>3016</v>
      </c>
      <c r="HL54" t="s">
        <v>171</v>
      </c>
      <c r="HO54" t="s">
        <v>1965</v>
      </c>
      <c r="HP54" t="s">
        <v>171</v>
      </c>
      <c r="HQ54" t="s">
        <v>2950</v>
      </c>
      <c r="HR54" t="s">
        <v>171</v>
      </c>
      <c r="HS54" t="s">
        <v>1019</v>
      </c>
      <c r="HT54" t="s">
        <v>171</v>
      </c>
      <c r="HW54" t="s">
        <v>2950</v>
      </c>
      <c r="HX54" t="s">
        <v>171</v>
      </c>
      <c r="HY54" t="s">
        <v>2950</v>
      </c>
      <c r="HZ54" t="s">
        <v>171</v>
      </c>
      <c r="IU54" t="s">
        <v>3764</v>
      </c>
      <c r="IV54" t="s">
        <v>171</v>
      </c>
      <c r="JQ54" t="s">
        <v>4319</v>
      </c>
      <c r="JR54" t="s">
        <v>171</v>
      </c>
      <c r="KC54" t="s">
        <v>4418</v>
      </c>
      <c r="KD54" t="s">
        <v>171</v>
      </c>
      <c r="KW54" t="s">
        <v>304</v>
      </c>
      <c r="KX54" t="s">
        <v>171</v>
      </c>
      <c r="LQ54" t="s">
        <v>1019</v>
      </c>
      <c r="LR54" t="s">
        <v>171</v>
      </c>
      <c r="LW54" t="s">
        <v>1019</v>
      </c>
      <c r="LX54" t="s">
        <v>171</v>
      </c>
      <c r="MC54" t="s">
        <v>1019</v>
      </c>
      <c r="MD54" t="s">
        <v>171</v>
      </c>
      <c r="ME54" t="s">
        <v>5331</v>
      </c>
      <c r="MF54" t="s">
        <v>171</v>
      </c>
      <c r="MK54" t="s">
        <v>5331</v>
      </c>
      <c r="ML54" t="s">
        <v>171</v>
      </c>
      <c r="MQ54" t="s">
        <v>1019</v>
      </c>
      <c r="MR54" t="s">
        <v>171</v>
      </c>
      <c r="MW54" t="s">
        <v>1019</v>
      </c>
      <c r="MX54" t="s">
        <v>171</v>
      </c>
      <c r="MY54" t="s">
        <v>5726</v>
      </c>
      <c r="MZ54" t="s">
        <v>171</v>
      </c>
      <c r="NA54" t="s">
        <v>4418</v>
      </c>
      <c r="NB54" t="s">
        <v>171</v>
      </c>
      <c r="NE54" t="s">
        <v>5726</v>
      </c>
      <c r="NF54" t="s">
        <v>171</v>
      </c>
      <c r="NI54" t="s">
        <v>5848</v>
      </c>
      <c r="NJ54" t="s">
        <v>171</v>
      </c>
      <c r="NK54" t="s">
        <v>6510</v>
      </c>
      <c r="NL54" t="s">
        <v>171</v>
      </c>
      <c r="NM54" t="s">
        <v>6591</v>
      </c>
      <c r="NN54" t="s">
        <v>171</v>
      </c>
      <c r="NW54" t="s">
        <v>1019</v>
      </c>
      <c r="NX54" t="s">
        <v>171</v>
      </c>
      <c r="NY54" t="s">
        <v>1347</v>
      </c>
      <c r="NZ54" t="s">
        <v>171</v>
      </c>
      <c r="OE54" t="s">
        <v>1019</v>
      </c>
      <c r="OF54" t="s">
        <v>171</v>
      </c>
      <c r="OG54" t="s">
        <v>6668</v>
      </c>
      <c r="OH54" t="s">
        <v>171</v>
      </c>
      <c r="OM54" t="s">
        <v>6668</v>
      </c>
      <c r="ON54" t="s">
        <v>171</v>
      </c>
      <c r="OS54" t="s">
        <v>1019</v>
      </c>
      <c r="OT54" t="s">
        <v>171</v>
      </c>
      <c r="OU54" t="s">
        <v>5726</v>
      </c>
      <c r="OV54" t="s">
        <v>171</v>
      </c>
      <c r="OW54" t="s">
        <v>5726</v>
      </c>
      <c r="OX54" t="s">
        <v>171</v>
      </c>
      <c r="PE54" t="s">
        <v>1019</v>
      </c>
      <c r="PF54" t="s">
        <v>171</v>
      </c>
      <c r="PS54" t="s">
        <v>1019</v>
      </c>
      <c r="PT54" t="s">
        <v>171</v>
      </c>
      <c r="PY54" t="s">
        <v>1019</v>
      </c>
      <c r="PZ54" t="s">
        <v>171</v>
      </c>
      <c r="QA54" t="s">
        <v>1213</v>
      </c>
      <c r="QB54" t="s">
        <v>171</v>
      </c>
      <c r="QE54" t="s">
        <v>7034</v>
      </c>
      <c r="QF54" t="s">
        <v>171</v>
      </c>
      <c r="QG54" t="s">
        <v>2950</v>
      </c>
      <c r="QH54" t="s">
        <v>171</v>
      </c>
      <c r="QI54" t="s">
        <v>2950</v>
      </c>
      <c r="QJ54" t="s">
        <v>171</v>
      </c>
      <c r="QO54" t="s">
        <v>2950</v>
      </c>
      <c r="QP54" t="s">
        <v>171</v>
      </c>
      <c r="QS54" t="s">
        <v>3016</v>
      </c>
      <c r="QT54" t="s">
        <v>171</v>
      </c>
      <c r="QW54" t="s">
        <v>1965</v>
      </c>
      <c r="QX54" t="s">
        <v>171</v>
      </c>
      <c r="QY54" t="s">
        <v>2950</v>
      </c>
      <c r="QZ54" t="s">
        <v>171</v>
      </c>
      <c r="RC54" t="s">
        <v>7034</v>
      </c>
      <c r="RD54" t="s">
        <v>171</v>
      </c>
      <c r="RG54" t="s">
        <v>3016</v>
      </c>
      <c r="RH54" t="s">
        <v>171</v>
      </c>
      <c r="RK54" t="s">
        <v>3016</v>
      </c>
      <c r="RL54" t="s">
        <v>171</v>
      </c>
      <c r="RQ54" t="s">
        <v>1019</v>
      </c>
      <c r="RR54" t="s">
        <v>171</v>
      </c>
      <c r="RY54" t="s">
        <v>1019</v>
      </c>
      <c r="RZ54" t="s">
        <v>171</v>
      </c>
      <c r="SE54" s="2" t="s">
        <v>7205</v>
      </c>
      <c r="SF54" t="s">
        <v>171</v>
      </c>
      <c r="SM54" t="s">
        <v>1019</v>
      </c>
      <c r="SN54" t="s">
        <v>171</v>
      </c>
      <c r="SO54" t="s">
        <v>1965</v>
      </c>
      <c r="SP54" t="s">
        <v>171</v>
      </c>
      <c r="SQ54" t="s">
        <v>2950</v>
      </c>
      <c r="SR54" t="s">
        <v>171</v>
      </c>
      <c r="SS54" t="s">
        <v>2950</v>
      </c>
      <c r="ST54" t="s">
        <v>171</v>
      </c>
      <c r="TA54" t="s">
        <v>2950</v>
      </c>
      <c r="TB54" t="s">
        <v>171</v>
      </c>
      <c r="TE54" t="s">
        <v>3016</v>
      </c>
      <c r="TF54" t="s">
        <v>171</v>
      </c>
      <c r="TI54" t="s">
        <v>1965</v>
      </c>
      <c r="TJ54" t="s">
        <v>171</v>
      </c>
      <c r="TK54" t="s">
        <v>2950</v>
      </c>
      <c r="TL54" t="s">
        <v>171</v>
      </c>
      <c r="TM54" t="s">
        <v>1019</v>
      </c>
      <c r="TN54" t="s">
        <v>171</v>
      </c>
    </row>
    <row r="55" spans="9:534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GE55" t="s">
        <v>1020</v>
      </c>
      <c r="GF55" t="s">
        <v>171</v>
      </c>
      <c r="GI55" t="s">
        <v>1020</v>
      </c>
      <c r="GJ55" t="s">
        <v>171</v>
      </c>
      <c r="GQ55" t="s">
        <v>1020</v>
      </c>
      <c r="GR55" t="s">
        <v>171</v>
      </c>
      <c r="GS55" t="s">
        <v>1966</v>
      </c>
      <c r="GT55" t="s">
        <v>171</v>
      </c>
      <c r="GU55" t="s">
        <v>2951</v>
      </c>
      <c r="GV55" t="s">
        <v>171</v>
      </c>
      <c r="GW55" t="s">
        <v>2951</v>
      </c>
      <c r="GX55" t="s">
        <v>171</v>
      </c>
      <c r="HG55" t="s">
        <v>2951</v>
      </c>
      <c r="HH55" t="s">
        <v>171</v>
      </c>
      <c r="HK55" t="s">
        <v>3017</v>
      </c>
      <c r="HL55" t="s">
        <v>171</v>
      </c>
      <c r="HO55" t="s">
        <v>1966</v>
      </c>
      <c r="HP55" t="s">
        <v>171</v>
      </c>
      <c r="HQ55" t="s">
        <v>2951</v>
      </c>
      <c r="HR55" t="s">
        <v>171</v>
      </c>
      <c r="HS55" t="s">
        <v>1020</v>
      </c>
      <c r="HT55" t="s">
        <v>171</v>
      </c>
      <c r="HW55" t="s">
        <v>2951</v>
      </c>
      <c r="HX55" t="s">
        <v>171</v>
      </c>
      <c r="HY55" t="s">
        <v>2951</v>
      </c>
      <c r="HZ55" t="s">
        <v>171</v>
      </c>
      <c r="IU55" t="s">
        <v>3765</v>
      </c>
      <c r="IV55" t="s">
        <v>171</v>
      </c>
      <c r="JQ55" t="s">
        <v>4320</v>
      </c>
      <c r="JR55" t="s">
        <v>171</v>
      </c>
      <c r="KC55" t="s">
        <v>4419</v>
      </c>
      <c r="KD55" t="s">
        <v>171</v>
      </c>
      <c r="KW55" t="s">
        <v>306</v>
      </c>
      <c r="KX55" t="s">
        <v>171</v>
      </c>
      <c r="LQ55" t="s">
        <v>1020</v>
      </c>
      <c r="LR55" t="s">
        <v>171</v>
      </c>
      <c r="LW55" t="s">
        <v>1020</v>
      </c>
      <c r="LX55" t="s">
        <v>171</v>
      </c>
      <c r="MC55" t="s">
        <v>1020</v>
      </c>
      <c r="MD55" t="s">
        <v>171</v>
      </c>
      <c r="ME55" t="s">
        <v>5332</v>
      </c>
      <c r="MF55" t="s">
        <v>171</v>
      </c>
      <c r="MK55" t="s">
        <v>5332</v>
      </c>
      <c r="ML55" t="s">
        <v>171</v>
      </c>
      <c r="MQ55" t="s">
        <v>1020</v>
      </c>
      <c r="MR55" t="s">
        <v>171</v>
      </c>
      <c r="MW55" t="s">
        <v>1020</v>
      </c>
      <c r="MX55" t="s">
        <v>171</v>
      </c>
      <c r="MY55" t="s">
        <v>5727</v>
      </c>
      <c r="MZ55" t="s">
        <v>171</v>
      </c>
      <c r="NA55" t="s">
        <v>4419</v>
      </c>
      <c r="NB55" t="s">
        <v>171</v>
      </c>
      <c r="NE55" t="s">
        <v>5727</v>
      </c>
      <c r="NF55" t="s">
        <v>171</v>
      </c>
      <c r="NI55" t="s">
        <v>5849</v>
      </c>
      <c r="NJ55" t="s">
        <v>171</v>
      </c>
      <c r="NK55" t="s">
        <v>6511</v>
      </c>
      <c r="NL55" t="s">
        <v>171</v>
      </c>
      <c r="NM55" t="s">
        <v>6592</v>
      </c>
      <c r="NN55" t="s">
        <v>171</v>
      </c>
      <c r="NW55" t="s">
        <v>1020</v>
      </c>
      <c r="NX55" t="s">
        <v>171</v>
      </c>
      <c r="NY55" t="s">
        <v>1348</v>
      </c>
      <c r="NZ55" t="s">
        <v>171</v>
      </c>
      <c r="OE55" t="s">
        <v>1020</v>
      </c>
      <c r="OF55" t="s">
        <v>171</v>
      </c>
      <c r="OG55" t="s">
        <v>6669</v>
      </c>
      <c r="OH55" t="s">
        <v>171</v>
      </c>
      <c r="OM55" t="s">
        <v>6669</v>
      </c>
      <c r="ON55" t="s">
        <v>171</v>
      </c>
      <c r="OS55" t="s">
        <v>1020</v>
      </c>
      <c r="OT55" t="s">
        <v>171</v>
      </c>
      <c r="OU55" t="s">
        <v>5727</v>
      </c>
      <c r="OV55" t="s">
        <v>171</v>
      </c>
      <c r="OW55" t="s">
        <v>5727</v>
      </c>
      <c r="OX55" t="s">
        <v>171</v>
      </c>
      <c r="PE55" t="s">
        <v>1020</v>
      </c>
      <c r="PF55" t="s">
        <v>171</v>
      </c>
      <c r="PS55" t="s">
        <v>1020</v>
      </c>
      <c r="PT55" t="s">
        <v>171</v>
      </c>
      <c r="PY55" t="s">
        <v>1020</v>
      </c>
      <c r="PZ55" t="s">
        <v>171</v>
      </c>
      <c r="QA55" t="s">
        <v>1214</v>
      </c>
      <c r="QB55" t="s">
        <v>171</v>
      </c>
      <c r="QE55" t="s">
        <v>1915</v>
      </c>
      <c r="QF55" t="s">
        <v>171</v>
      </c>
      <c r="QG55" t="s">
        <v>2951</v>
      </c>
      <c r="QH55" t="s">
        <v>171</v>
      </c>
      <c r="QI55" t="s">
        <v>2951</v>
      </c>
      <c r="QJ55" t="s">
        <v>171</v>
      </c>
      <c r="QO55" t="s">
        <v>2951</v>
      </c>
      <c r="QP55" t="s">
        <v>171</v>
      </c>
      <c r="QS55" t="s">
        <v>3017</v>
      </c>
      <c r="QT55" t="s">
        <v>171</v>
      </c>
      <c r="QW55" t="s">
        <v>1966</v>
      </c>
      <c r="QX55" t="s">
        <v>171</v>
      </c>
      <c r="QY55" t="s">
        <v>2951</v>
      </c>
      <c r="QZ55" t="s">
        <v>171</v>
      </c>
      <c r="RC55" t="s">
        <v>1915</v>
      </c>
      <c r="RD55" t="s">
        <v>171</v>
      </c>
      <c r="RG55" t="s">
        <v>3017</v>
      </c>
      <c r="RH55" t="s">
        <v>171</v>
      </c>
      <c r="RK55" t="s">
        <v>3017</v>
      </c>
      <c r="RL55" t="s">
        <v>171</v>
      </c>
      <c r="RQ55" t="s">
        <v>1020</v>
      </c>
      <c r="RR55" t="s">
        <v>171</v>
      </c>
      <c r="RY55" t="s">
        <v>1020</v>
      </c>
      <c r="RZ55" t="s">
        <v>171</v>
      </c>
      <c r="SE55" s="2" t="s">
        <v>7206</v>
      </c>
      <c r="SF55" t="s">
        <v>171</v>
      </c>
      <c r="SM55" t="s">
        <v>1020</v>
      </c>
      <c r="SN55" t="s">
        <v>171</v>
      </c>
      <c r="SO55" t="s">
        <v>1966</v>
      </c>
      <c r="SP55" t="s">
        <v>171</v>
      </c>
      <c r="SQ55" t="s">
        <v>2951</v>
      </c>
      <c r="SR55" t="s">
        <v>171</v>
      </c>
      <c r="SS55" t="s">
        <v>2951</v>
      </c>
      <c r="ST55" t="s">
        <v>171</v>
      </c>
      <c r="TA55" t="s">
        <v>2951</v>
      </c>
      <c r="TB55" t="s">
        <v>171</v>
      </c>
      <c r="TE55" t="s">
        <v>3017</v>
      </c>
      <c r="TF55" t="s">
        <v>171</v>
      </c>
      <c r="TI55" t="s">
        <v>1966</v>
      </c>
      <c r="TJ55" t="s">
        <v>171</v>
      </c>
      <c r="TK55" t="s">
        <v>2951</v>
      </c>
      <c r="TL55" t="s">
        <v>171</v>
      </c>
      <c r="TM55" t="s">
        <v>1020</v>
      </c>
      <c r="TN55" t="s">
        <v>171</v>
      </c>
    </row>
    <row r="56" spans="9:534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GE56" t="s">
        <v>1021</v>
      </c>
      <c r="GF56" t="s">
        <v>171</v>
      </c>
      <c r="GI56" t="s">
        <v>1021</v>
      </c>
      <c r="GJ56" t="s">
        <v>171</v>
      </c>
      <c r="GQ56" t="s">
        <v>1021</v>
      </c>
      <c r="GR56" t="s">
        <v>171</v>
      </c>
      <c r="GS56" t="s">
        <v>1967</v>
      </c>
      <c r="GT56" t="s">
        <v>171</v>
      </c>
      <c r="GU56" t="s">
        <v>2952</v>
      </c>
      <c r="GV56" t="s">
        <v>171</v>
      </c>
      <c r="GW56" t="s">
        <v>2952</v>
      </c>
      <c r="GX56" t="s">
        <v>171</v>
      </c>
      <c r="HG56" t="s">
        <v>2952</v>
      </c>
      <c r="HH56" t="s">
        <v>171</v>
      </c>
      <c r="HK56" t="s">
        <v>3018</v>
      </c>
      <c r="HL56" t="s">
        <v>171</v>
      </c>
      <c r="HO56" t="s">
        <v>1967</v>
      </c>
      <c r="HP56" t="s">
        <v>171</v>
      </c>
      <c r="HQ56" t="s">
        <v>2952</v>
      </c>
      <c r="HR56" t="s">
        <v>171</v>
      </c>
      <c r="HS56" t="s">
        <v>1021</v>
      </c>
      <c r="HT56" t="s">
        <v>171</v>
      </c>
      <c r="HW56" t="s">
        <v>2952</v>
      </c>
      <c r="HX56" t="s">
        <v>171</v>
      </c>
      <c r="HY56" t="s">
        <v>2952</v>
      </c>
      <c r="HZ56" t="s">
        <v>171</v>
      </c>
      <c r="IU56" t="s">
        <v>3766</v>
      </c>
      <c r="IV56" t="s">
        <v>171</v>
      </c>
      <c r="JQ56" t="s">
        <v>4321</v>
      </c>
      <c r="JR56" t="s">
        <v>171</v>
      </c>
      <c r="KC56" t="s">
        <v>4420</v>
      </c>
      <c r="KD56" t="s">
        <v>171</v>
      </c>
      <c r="KW56" t="s">
        <v>308</v>
      </c>
      <c r="KX56" t="s">
        <v>171</v>
      </c>
      <c r="LQ56" t="s">
        <v>1021</v>
      </c>
      <c r="LR56" t="s">
        <v>171</v>
      </c>
      <c r="LW56" t="s">
        <v>1021</v>
      </c>
      <c r="LX56" t="s">
        <v>171</v>
      </c>
      <c r="MC56" t="s">
        <v>1021</v>
      </c>
      <c r="MD56" t="s">
        <v>171</v>
      </c>
      <c r="ME56" t="s">
        <v>5333</v>
      </c>
      <c r="MF56" t="s">
        <v>171</v>
      </c>
      <c r="MK56" t="s">
        <v>5333</v>
      </c>
      <c r="ML56" t="s">
        <v>171</v>
      </c>
      <c r="MQ56" t="s">
        <v>1021</v>
      </c>
      <c r="MR56" t="s">
        <v>171</v>
      </c>
      <c r="MW56" t="s">
        <v>1021</v>
      </c>
      <c r="MX56" t="s">
        <v>171</v>
      </c>
      <c r="MY56" t="s">
        <v>5728</v>
      </c>
      <c r="MZ56" t="s">
        <v>171</v>
      </c>
      <c r="NA56" t="s">
        <v>4420</v>
      </c>
      <c r="NB56" t="s">
        <v>171</v>
      </c>
      <c r="NE56" t="s">
        <v>5728</v>
      </c>
      <c r="NF56" t="s">
        <v>171</v>
      </c>
      <c r="NI56" t="s">
        <v>5850</v>
      </c>
      <c r="NJ56" t="s">
        <v>171</v>
      </c>
      <c r="NK56" t="s">
        <v>6512</v>
      </c>
      <c r="NL56" t="s">
        <v>171</v>
      </c>
      <c r="NM56" t="s">
        <v>6593</v>
      </c>
      <c r="NN56" t="s">
        <v>171</v>
      </c>
      <c r="NW56" t="s">
        <v>1021</v>
      </c>
      <c r="NX56" t="s">
        <v>171</v>
      </c>
      <c r="NY56" t="s">
        <v>1349</v>
      </c>
      <c r="NZ56" t="s">
        <v>171</v>
      </c>
      <c r="OE56" t="s">
        <v>1021</v>
      </c>
      <c r="OF56" t="s">
        <v>171</v>
      </c>
      <c r="OG56" t="s">
        <v>6670</v>
      </c>
      <c r="OH56" t="s">
        <v>171</v>
      </c>
      <c r="OM56" t="s">
        <v>6670</v>
      </c>
      <c r="ON56" t="s">
        <v>171</v>
      </c>
      <c r="OS56" t="s">
        <v>1021</v>
      </c>
      <c r="OT56" t="s">
        <v>171</v>
      </c>
      <c r="OU56" t="s">
        <v>5728</v>
      </c>
      <c r="OV56" t="s">
        <v>171</v>
      </c>
      <c r="OW56" t="s">
        <v>5728</v>
      </c>
      <c r="OX56" t="s">
        <v>171</v>
      </c>
      <c r="PE56" t="s">
        <v>1021</v>
      </c>
      <c r="PF56" t="s">
        <v>171</v>
      </c>
      <c r="PS56" t="s">
        <v>1021</v>
      </c>
      <c r="PT56" t="s">
        <v>171</v>
      </c>
      <c r="PY56" t="s">
        <v>1021</v>
      </c>
      <c r="PZ56" t="s">
        <v>171</v>
      </c>
      <c r="QA56" t="s">
        <v>1215</v>
      </c>
      <c r="QB56" t="s">
        <v>171</v>
      </c>
      <c r="QE56" t="s">
        <v>1916</v>
      </c>
      <c r="QF56" t="s">
        <v>171</v>
      </c>
      <c r="QG56" t="s">
        <v>2952</v>
      </c>
      <c r="QH56" t="s">
        <v>171</v>
      </c>
      <c r="QI56" t="s">
        <v>2952</v>
      </c>
      <c r="QJ56" t="s">
        <v>171</v>
      </c>
      <c r="QO56" t="s">
        <v>2952</v>
      </c>
      <c r="QP56" t="s">
        <v>171</v>
      </c>
      <c r="QS56" t="s">
        <v>3018</v>
      </c>
      <c r="QT56" t="s">
        <v>171</v>
      </c>
      <c r="QW56" t="s">
        <v>1967</v>
      </c>
      <c r="QX56" t="s">
        <v>171</v>
      </c>
      <c r="QY56" t="s">
        <v>2952</v>
      </c>
      <c r="QZ56" t="s">
        <v>171</v>
      </c>
      <c r="RC56" t="s">
        <v>1916</v>
      </c>
      <c r="RD56" t="s">
        <v>171</v>
      </c>
      <c r="RG56" t="s">
        <v>3018</v>
      </c>
      <c r="RH56" t="s">
        <v>171</v>
      </c>
      <c r="RK56" t="s">
        <v>3018</v>
      </c>
      <c r="RL56" t="s">
        <v>171</v>
      </c>
      <c r="RQ56" t="s">
        <v>1021</v>
      </c>
      <c r="RR56" t="s">
        <v>171</v>
      </c>
      <c r="RY56" t="s">
        <v>1021</v>
      </c>
      <c r="RZ56" t="s">
        <v>171</v>
      </c>
      <c r="SE56" s="2" t="s">
        <v>7207</v>
      </c>
      <c r="SF56" t="s">
        <v>171</v>
      </c>
      <c r="SM56" t="s">
        <v>1021</v>
      </c>
      <c r="SN56" t="s">
        <v>171</v>
      </c>
      <c r="SO56" t="s">
        <v>1967</v>
      </c>
      <c r="SP56" t="s">
        <v>171</v>
      </c>
      <c r="SQ56" t="s">
        <v>2952</v>
      </c>
      <c r="SR56" t="s">
        <v>171</v>
      </c>
      <c r="SS56" t="s">
        <v>2952</v>
      </c>
      <c r="ST56" t="s">
        <v>171</v>
      </c>
      <c r="TA56" t="s">
        <v>2952</v>
      </c>
      <c r="TB56" t="s">
        <v>171</v>
      </c>
      <c r="TE56" t="s">
        <v>3018</v>
      </c>
      <c r="TF56" t="s">
        <v>171</v>
      </c>
      <c r="TI56" t="s">
        <v>1967</v>
      </c>
      <c r="TJ56" t="s">
        <v>171</v>
      </c>
      <c r="TK56" t="s">
        <v>2952</v>
      </c>
      <c r="TL56" t="s">
        <v>171</v>
      </c>
      <c r="TM56" t="s">
        <v>1021</v>
      </c>
      <c r="TN56" t="s">
        <v>171</v>
      </c>
    </row>
    <row r="57" spans="9:534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GE57" t="s">
        <v>1022</v>
      </c>
      <c r="GF57" t="s">
        <v>171</v>
      </c>
      <c r="GI57" t="s">
        <v>1022</v>
      </c>
      <c r="GJ57" t="s">
        <v>171</v>
      </c>
      <c r="GQ57" t="s">
        <v>1022</v>
      </c>
      <c r="GR57" t="s">
        <v>171</v>
      </c>
      <c r="GS57" t="s">
        <v>1968</v>
      </c>
      <c r="GT57" t="s">
        <v>171</v>
      </c>
      <c r="GU57" t="s">
        <v>2953</v>
      </c>
      <c r="GV57" t="s">
        <v>171</v>
      </c>
      <c r="GW57" t="s">
        <v>2953</v>
      </c>
      <c r="GX57" t="s">
        <v>171</v>
      </c>
      <c r="HG57" t="s">
        <v>2953</v>
      </c>
      <c r="HH57" t="s">
        <v>171</v>
      </c>
      <c r="HK57" t="s">
        <v>3019</v>
      </c>
      <c r="HL57" t="s">
        <v>171</v>
      </c>
      <c r="HO57" t="s">
        <v>1968</v>
      </c>
      <c r="HP57" t="s">
        <v>171</v>
      </c>
      <c r="HQ57" t="s">
        <v>2953</v>
      </c>
      <c r="HR57" t="s">
        <v>171</v>
      </c>
      <c r="HS57" t="s">
        <v>1022</v>
      </c>
      <c r="HT57" t="s">
        <v>171</v>
      </c>
      <c r="HW57" t="s">
        <v>2953</v>
      </c>
      <c r="HX57" t="s">
        <v>171</v>
      </c>
      <c r="HY57" t="s">
        <v>2953</v>
      </c>
      <c r="HZ57" t="s">
        <v>171</v>
      </c>
      <c r="IU57" t="s">
        <v>3767</v>
      </c>
      <c r="IV57" t="s">
        <v>171</v>
      </c>
      <c r="JQ57" t="s">
        <v>4322</v>
      </c>
      <c r="JR57" t="s">
        <v>171</v>
      </c>
      <c r="KC57" t="s">
        <v>4421</v>
      </c>
      <c r="KD57" t="s">
        <v>171</v>
      </c>
      <c r="KW57" t="s">
        <v>310</v>
      </c>
      <c r="KX57" t="s">
        <v>171</v>
      </c>
      <c r="LQ57" t="s">
        <v>1022</v>
      </c>
      <c r="LR57" t="s">
        <v>171</v>
      </c>
      <c r="LW57" t="s">
        <v>1022</v>
      </c>
      <c r="LX57" t="s">
        <v>171</v>
      </c>
      <c r="MC57" t="s">
        <v>1022</v>
      </c>
      <c r="MD57" t="s">
        <v>171</v>
      </c>
      <c r="ME57" t="s">
        <v>5334</v>
      </c>
      <c r="MF57" t="s">
        <v>171</v>
      </c>
      <c r="MK57" t="s">
        <v>5334</v>
      </c>
      <c r="ML57" t="s">
        <v>171</v>
      </c>
      <c r="MQ57" t="s">
        <v>1022</v>
      </c>
      <c r="MR57" t="s">
        <v>171</v>
      </c>
      <c r="MW57" t="s">
        <v>1022</v>
      </c>
      <c r="MX57" t="s">
        <v>171</v>
      </c>
      <c r="MY57" t="s">
        <v>5729</v>
      </c>
      <c r="MZ57" t="s">
        <v>171</v>
      </c>
      <c r="NA57" t="s">
        <v>4421</v>
      </c>
      <c r="NB57" t="s">
        <v>171</v>
      </c>
      <c r="NE57" t="s">
        <v>5729</v>
      </c>
      <c r="NF57" t="s">
        <v>171</v>
      </c>
      <c r="NI57" t="s">
        <v>5851</v>
      </c>
      <c r="NJ57" t="s">
        <v>171</v>
      </c>
      <c r="NK57" t="s">
        <v>6513</v>
      </c>
      <c r="NL57" t="s">
        <v>171</v>
      </c>
      <c r="NM57" t="s">
        <v>6594</v>
      </c>
      <c r="NN57" t="s">
        <v>171</v>
      </c>
      <c r="NW57" t="s">
        <v>1022</v>
      </c>
      <c r="NX57" t="s">
        <v>171</v>
      </c>
      <c r="NY57" t="s">
        <v>1350</v>
      </c>
      <c r="NZ57" t="s">
        <v>171</v>
      </c>
      <c r="OE57" t="s">
        <v>1022</v>
      </c>
      <c r="OF57" t="s">
        <v>171</v>
      </c>
      <c r="OG57" t="s">
        <v>6671</v>
      </c>
      <c r="OH57" t="s">
        <v>171</v>
      </c>
      <c r="OM57" t="s">
        <v>6671</v>
      </c>
      <c r="ON57" t="s">
        <v>171</v>
      </c>
      <c r="OS57" t="s">
        <v>1022</v>
      </c>
      <c r="OT57" t="s">
        <v>171</v>
      </c>
      <c r="OU57" t="s">
        <v>5729</v>
      </c>
      <c r="OV57" t="s">
        <v>171</v>
      </c>
      <c r="OW57" t="s">
        <v>5729</v>
      </c>
      <c r="OX57" t="s">
        <v>171</v>
      </c>
      <c r="PE57" t="s">
        <v>1022</v>
      </c>
      <c r="PF57" t="s">
        <v>171</v>
      </c>
      <c r="PS57" t="s">
        <v>1022</v>
      </c>
      <c r="PT57" t="s">
        <v>171</v>
      </c>
      <c r="PY57" t="s">
        <v>1022</v>
      </c>
      <c r="PZ57" t="s">
        <v>171</v>
      </c>
      <c r="QA57" t="s">
        <v>1216</v>
      </c>
      <c r="QB57" t="s">
        <v>171</v>
      </c>
      <c r="QE57" t="s">
        <v>1917</v>
      </c>
      <c r="QF57" t="s">
        <v>171</v>
      </c>
      <c r="QG57" t="s">
        <v>2953</v>
      </c>
      <c r="QH57" t="s">
        <v>171</v>
      </c>
      <c r="QI57" t="s">
        <v>2953</v>
      </c>
      <c r="QJ57" t="s">
        <v>171</v>
      </c>
      <c r="QO57" t="s">
        <v>2953</v>
      </c>
      <c r="QP57" t="s">
        <v>171</v>
      </c>
      <c r="QS57" t="s">
        <v>3019</v>
      </c>
      <c r="QT57" t="s">
        <v>171</v>
      </c>
      <c r="QW57" t="s">
        <v>1968</v>
      </c>
      <c r="QX57" t="s">
        <v>171</v>
      </c>
      <c r="QY57" t="s">
        <v>2953</v>
      </c>
      <c r="QZ57" t="s">
        <v>171</v>
      </c>
      <c r="RC57" t="s">
        <v>1917</v>
      </c>
      <c r="RD57" t="s">
        <v>171</v>
      </c>
      <c r="RG57" t="s">
        <v>3019</v>
      </c>
      <c r="RH57" t="s">
        <v>171</v>
      </c>
      <c r="RK57" t="s">
        <v>3019</v>
      </c>
      <c r="RL57" t="s">
        <v>171</v>
      </c>
      <c r="RQ57" t="s">
        <v>1022</v>
      </c>
      <c r="RR57" t="s">
        <v>171</v>
      </c>
      <c r="RY57" t="s">
        <v>1022</v>
      </c>
      <c r="RZ57" t="s">
        <v>171</v>
      </c>
      <c r="SE57" s="2" t="s">
        <v>7208</v>
      </c>
      <c r="SF57" t="s">
        <v>171</v>
      </c>
      <c r="SM57" t="s">
        <v>1022</v>
      </c>
      <c r="SN57" t="s">
        <v>171</v>
      </c>
      <c r="SO57" t="s">
        <v>1968</v>
      </c>
      <c r="SP57" t="s">
        <v>171</v>
      </c>
      <c r="SQ57" t="s">
        <v>2953</v>
      </c>
      <c r="SR57" t="s">
        <v>171</v>
      </c>
      <c r="SS57" t="s">
        <v>2953</v>
      </c>
      <c r="ST57" t="s">
        <v>171</v>
      </c>
      <c r="TA57" t="s">
        <v>2953</v>
      </c>
      <c r="TB57" t="s">
        <v>171</v>
      </c>
      <c r="TE57" t="s">
        <v>3019</v>
      </c>
      <c r="TF57" t="s">
        <v>171</v>
      </c>
      <c r="TI57" t="s">
        <v>1968</v>
      </c>
      <c r="TJ57" t="s">
        <v>171</v>
      </c>
      <c r="TK57" t="s">
        <v>2953</v>
      </c>
      <c r="TL57" t="s">
        <v>171</v>
      </c>
      <c r="TM57" t="s">
        <v>1022</v>
      </c>
      <c r="TN57" t="s">
        <v>171</v>
      </c>
    </row>
    <row r="58" spans="9:534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GE58" t="s">
        <v>1023</v>
      </c>
      <c r="GF58" t="s">
        <v>171</v>
      </c>
      <c r="GI58" t="s">
        <v>1023</v>
      </c>
      <c r="GJ58" t="s">
        <v>171</v>
      </c>
      <c r="GQ58" t="s">
        <v>1023</v>
      </c>
      <c r="GR58" t="s">
        <v>171</v>
      </c>
      <c r="GS58" t="s">
        <v>1969</v>
      </c>
      <c r="GT58" t="s">
        <v>171</v>
      </c>
      <c r="GU58" t="s">
        <v>2954</v>
      </c>
      <c r="GV58" t="s">
        <v>171</v>
      </c>
      <c r="GW58" t="s">
        <v>2954</v>
      </c>
      <c r="GX58" t="s">
        <v>171</v>
      </c>
      <c r="HG58" t="s">
        <v>2954</v>
      </c>
      <c r="HH58" t="s">
        <v>171</v>
      </c>
      <c r="HK58" t="s">
        <v>3020</v>
      </c>
      <c r="HL58" t="s">
        <v>171</v>
      </c>
      <c r="HO58" t="s">
        <v>1969</v>
      </c>
      <c r="HP58" t="s">
        <v>171</v>
      </c>
      <c r="HQ58" t="s">
        <v>2954</v>
      </c>
      <c r="HR58" t="s">
        <v>171</v>
      </c>
      <c r="HS58" t="s">
        <v>1023</v>
      </c>
      <c r="HT58" t="s">
        <v>171</v>
      </c>
      <c r="HW58" t="s">
        <v>2954</v>
      </c>
      <c r="HX58" t="s">
        <v>171</v>
      </c>
      <c r="HY58" t="s">
        <v>2954</v>
      </c>
      <c r="HZ58" t="s">
        <v>171</v>
      </c>
      <c r="IU58" t="s">
        <v>3768</v>
      </c>
      <c r="IV58" t="s">
        <v>171</v>
      </c>
      <c r="JQ58" t="s">
        <v>4323</v>
      </c>
      <c r="JR58" t="s">
        <v>171</v>
      </c>
      <c r="KC58" t="s">
        <v>4422</v>
      </c>
      <c r="KD58" t="s">
        <v>171</v>
      </c>
      <c r="KW58" t="s">
        <v>312</v>
      </c>
      <c r="KX58" t="s">
        <v>171</v>
      </c>
      <c r="LQ58" t="s">
        <v>1023</v>
      </c>
      <c r="LR58" t="s">
        <v>171</v>
      </c>
      <c r="LW58" t="s">
        <v>1023</v>
      </c>
      <c r="LX58" t="s">
        <v>171</v>
      </c>
      <c r="MC58" t="s">
        <v>1023</v>
      </c>
      <c r="MD58" t="s">
        <v>171</v>
      </c>
      <c r="ME58" t="s">
        <v>5335</v>
      </c>
      <c r="MF58" t="s">
        <v>171</v>
      </c>
      <c r="MK58" t="s">
        <v>5335</v>
      </c>
      <c r="ML58" t="s">
        <v>171</v>
      </c>
      <c r="MQ58" t="s">
        <v>1023</v>
      </c>
      <c r="MR58" t="s">
        <v>171</v>
      </c>
      <c r="MW58" t="s">
        <v>1023</v>
      </c>
      <c r="MX58" t="s">
        <v>171</v>
      </c>
      <c r="MY58" t="s">
        <v>5730</v>
      </c>
      <c r="MZ58" t="s">
        <v>171</v>
      </c>
      <c r="NA58" t="s">
        <v>4422</v>
      </c>
      <c r="NB58" t="s">
        <v>171</v>
      </c>
      <c r="NE58" t="s">
        <v>5730</v>
      </c>
      <c r="NF58" t="s">
        <v>171</v>
      </c>
      <c r="NI58" t="s">
        <v>5852</v>
      </c>
      <c r="NJ58" t="s">
        <v>171</v>
      </c>
      <c r="NK58" t="s">
        <v>6514</v>
      </c>
      <c r="NL58" t="s">
        <v>171</v>
      </c>
      <c r="NM58" t="s">
        <v>6595</v>
      </c>
      <c r="NN58" t="s">
        <v>171</v>
      </c>
      <c r="NW58" t="s">
        <v>1023</v>
      </c>
      <c r="NX58" t="s">
        <v>171</v>
      </c>
      <c r="NY58" t="s">
        <v>1351</v>
      </c>
      <c r="NZ58" t="s">
        <v>171</v>
      </c>
      <c r="OE58" t="s">
        <v>1023</v>
      </c>
      <c r="OF58" t="s">
        <v>171</v>
      </c>
      <c r="OG58" t="s">
        <v>6672</v>
      </c>
      <c r="OH58" t="s">
        <v>171</v>
      </c>
      <c r="OM58" t="s">
        <v>6672</v>
      </c>
      <c r="ON58" t="s">
        <v>171</v>
      </c>
      <c r="OS58" t="s">
        <v>1023</v>
      </c>
      <c r="OT58" t="s">
        <v>171</v>
      </c>
      <c r="OU58" t="s">
        <v>5730</v>
      </c>
      <c r="OV58" t="s">
        <v>171</v>
      </c>
      <c r="OW58" t="s">
        <v>5730</v>
      </c>
      <c r="OX58" t="s">
        <v>171</v>
      </c>
      <c r="PE58" t="s">
        <v>1023</v>
      </c>
      <c r="PF58" t="s">
        <v>171</v>
      </c>
      <c r="PS58" t="s">
        <v>1023</v>
      </c>
      <c r="PT58" t="s">
        <v>171</v>
      </c>
      <c r="PY58" t="s">
        <v>1023</v>
      </c>
      <c r="PZ58" t="s">
        <v>171</v>
      </c>
      <c r="QA58" t="s">
        <v>1217</v>
      </c>
      <c r="QB58" t="s">
        <v>171</v>
      </c>
      <c r="QE58" t="s">
        <v>1918</v>
      </c>
      <c r="QF58" t="s">
        <v>171</v>
      </c>
      <c r="QG58" t="s">
        <v>2954</v>
      </c>
      <c r="QH58" t="s">
        <v>171</v>
      </c>
      <c r="QI58" t="s">
        <v>2954</v>
      </c>
      <c r="QJ58" t="s">
        <v>171</v>
      </c>
      <c r="QO58" t="s">
        <v>2954</v>
      </c>
      <c r="QP58" t="s">
        <v>171</v>
      </c>
      <c r="QS58" t="s">
        <v>3020</v>
      </c>
      <c r="QT58" t="s">
        <v>171</v>
      </c>
      <c r="QW58" t="s">
        <v>1969</v>
      </c>
      <c r="QX58" t="s">
        <v>171</v>
      </c>
      <c r="QY58" t="s">
        <v>2954</v>
      </c>
      <c r="QZ58" t="s">
        <v>171</v>
      </c>
      <c r="RC58" t="s">
        <v>1918</v>
      </c>
      <c r="RD58" t="s">
        <v>171</v>
      </c>
      <c r="RG58" t="s">
        <v>3020</v>
      </c>
      <c r="RH58" t="s">
        <v>171</v>
      </c>
      <c r="RK58" t="s">
        <v>3020</v>
      </c>
      <c r="RL58" t="s">
        <v>171</v>
      </c>
      <c r="RQ58" t="s">
        <v>1023</v>
      </c>
      <c r="RR58" t="s">
        <v>171</v>
      </c>
      <c r="RY58" t="s">
        <v>1023</v>
      </c>
      <c r="RZ58" t="s">
        <v>171</v>
      </c>
      <c r="SE58" s="2" t="s">
        <v>7209</v>
      </c>
      <c r="SF58" t="s">
        <v>171</v>
      </c>
      <c r="SM58" t="s">
        <v>1023</v>
      </c>
      <c r="SN58" t="s">
        <v>171</v>
      </c>
      <c r="SO58" t="s">
        <v>1969</v>
      </c>
      <c r="SP58" t="s">
        <v>171</v>
      </c>
      <c r="SQ58" t="s">
        <v>2954</v>
      </c>
      <c r="SR58" t="s">
        <v>171</v>
      </c>
      <c r="SS58" t="s">
        <v>2954</v>
      </c>
      <c r="ST58" t="s">
        <v>171</v>
      </c>
      <c r="TA58" t="s">
        <v>2954</v>
      </c>
      <c r="TB58" t="s">
        <v>171</v>
      </c>
      <c r="TE58" t="s">
        <v>3020</v>
      </c>
      <c r="TF58" t="s">
        <v>171</v>
      </c>
      <c r="TI58" t="s">
        <v>1969</v>
      </c>
      <c r="TJ58" t="s">
        <v>171</v>
      </c>
      <c r="TK58" t="s">
        <v>2954</v>
      </c>
      <c r="TL58" t="s">
        <v>171</v>
      </c>
      <c r="TM58" t="s">
        <v>1023</v>
      </c>
      <c r="TN58" t="s">
        <v>171</v>
      </c>
    </row>
    <row r="59" spans="9:534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GE59" t="s">
        <v>1024</v>
      </c>
      <c r="GF59" t="s">
        <v>171</v>
      </c>
      <c r="GI59" t="s">
        <v>1024</v>
      </c>
      <c r="GJ59" t="s">
        <v>171</v>
      </c>
      <c r="GQ59" t="s">
        <v>1024</v>
      </c>
      <c r="GR59" t="s">
        <v>171</v>
      </c>
      <c r="GS59" t="s">
        <v>1970</v>
      </c>
      <c r="GT59" t="s">
        <v>171</v>
      </c>
      <c r="GU59" t="s">
        <v>2955</v>
      </c>
      <c r="GV59" t="s">
        <v>171</v>
      </c>
      <c r="GW59" t="s">
        <v>2955</v>
      </c>
      <c r="GX59" t="s">
        <v>171</v>
      </c>
      <c r="HG59" t="s">
        <v>2955</v>
      </c>
      <c r="HH59" t="s">
        <v>171</v>
      </c>
      <c r="HK59" t="s">
        <v>3021</v>
      </c>
      <c r="HL59" t="s">
        <v>171</v>
      </c>
      <c r="HO59" t="s">
        <v>1970</v>
      </c>
      <c r="HP59" t="s">
        <v>171</v>
      </c>
      <c r="HQ59" t="s">
        <v>2955</v>
      </c>
      <c r="HR59" t="s">
        <v>171</v>
      </c>
      <c r="HS59" t="s">
        <v>1024</v>
      </c>
      <c r="HT59" t="s">
        <v>171</v>
      </c>
      <c r="HW59" t="s">
        <v>2955</v>
      </c>
      <c r="HX59" t="s">
        <v>171</v>
      </c>
      <c r="HY59" t="s">
        <v>2955</v>
      </c>
      <c r="HZ59" t="s">
        <v>171</v>
      </c>
      <c r="IU59" t="s">
        <v>3769</v>
      </c>
      <c r="IV59" t="s">
        <v>171</v>
      </c>
      <c r="JQ59" t="s">
        <v>4324</v>
      </c>
      <c r="JR59" t="s">
        <v>171</v>
      </c>
      <c r="KC59" t="s">
        <v>4423</v>
      </c>
      <c r="KD59" t="s">
        <v>171</v>
      </c>
      <c r="KW59" t="s">
        <v>314</v>
      </c>
      <c r="KX59" t="s">
        <v>171</v>
      </c>
      <c r="LQ59" t="s">
        <v>1024</v>
      </c>
      <c r="LR59" t="s">
        <v>171</v>
      </c>
      <c r="LW59" t="s">
        <v>1024</v>
      </c>
      <c r="LX59" t="s">
        <v>171</v>
      </c>
      <c r="MC59" t="s">
        <v>1024</v>
      </c>
      <c r="MD59" t="s">
        <v>171</v>
      </c>
      <c r="ME59" t="s">
        <v>5336</v>
      </c>
      <c r="MF59" t="s">
        <v>171</v>
      </c>
      <c r="MK59" t="s">
        <v>5336</v>
      </c>
      <c r="ML59" t="s">
        <v>171</v>
      </c>
      <c r="MQ59" t="s">
        <v>1024</v>
      </c>
      <c r="MR59" t="s">
        <v>171</v>
      </c>
      <c r="MW59" t="s">
        <v>1024</v>
      </c>
      <c r="MX59" t="s">
        <v>171</v>
      </c>
      <c r="MY59" t="s">
        <v>5731</v>
      </c>
      <c r="MZ59" t="s">
        <v>171</v>
      </c>
      <c r="NA59" t="s">
        <v>4423</v>
      </c>
      <c r="NB59" t="s">
        <v>171</v>
      </c>
      <c r="NE59" t="s">
        <v>5731</v>
      </c>
      <c r="NF59" t="s">
        <v>171</v>
      </c>
      <c r="NI59" t="s">
        <v>5853</v>
      </c>
      <c r="NJ59" t="s">
        <v>171</v>
      </c>
      <c r="NK59" t="s">
        <v>6515</v>
      </c>
      <c r="NL59" t="s">
        <v>171</v>
      </c>
      <c r="NM59" t="s">
        <v>6596</v>
      </c>
      <c r="NN59" t="s">
        <v>171</v>
      </c>
      <c r="NW59" t="s">
        <v>1024</v>
      </c>
      <c r="NX59" t="s">
        <v>171</v>
      </c>
      <c r="NY59" t="s">
        <v>1352</v>
      </c>
      <c r="NZ59" t="s">
        <v>171</v>
      </c>
      <c r="OE59" t="s">
        <v>1024</v>
      </c>
      <c r="OF59" t="s">
        <v>171</v>
      </c>
      <c r="OG59" t="s">
        <v>3557</v>
      </c>
      <c r="OH59" t="s">
        <v>171</v>
      </c>
      <c r="OM59" t="s">
        <v>3557</v>
      </c>
      <c r="ON59" t="s">
        <v>171</v>
      </c>
      <c r="OS59" t="s">
        <v>1024</v>
      </c>
      <c r="OT59" t="s">
        <v>171</v>
      </c>
      <c r="OU59" t="s">
        <v>5731</v>
      </c>
      <c r="OV59" t="s">
        <v>171</v>
      </c>
      <c r="OW59" t="s">
        <v>5731</v>
      </c>
      <c r="OX59" t="s">
        <v>171</v>
      </c>
      <c r="PE59" t="s">
        <v>1024</v>
      </c>
      <c r="PF59" t="s">
        <v>171</v>
      </c>
      <c r="PS59" t="s">
        <v>1024</v>
      </c>
      <c r="PT59" t="s">
        <v>171</v>
      </c>
      <c r="PY59" t="s">
        <v>1024</v>
      </c>
      <c r="PZ59" t="s">
        <v>171</v>
      </c>
      <c r="QA59" t="s">
        <v>1218</v>
      </c>
      <c r="QB59" t="s">
        <v>171</v>
      </c>
      <c r="QE59" t="s">
        <v>1919</v>
      </c>
      <c r="QF59" t="s">
        <v>171</v>
      </c>
      <c r="QG59" t="s">
        <v>2955</v>
      </c>
      <c r="QH59" t="s">
        <v>171</v>
      </c>
      <c r="QI59" t="s">
        <v>2955</v>
      </c>
      <c r="QJ59" t="s">
        <v>171</v>
      </c>
      <c r="QO59" t="s">
        <v>2955</v>
      </c>
      <c r="QP59" t="s">
        <v>171</v>
      </c>
      <c r="QS59" t="s">
        <v>3021</v>
      </c>
      <c r="QT59" t="s">
        <v>171</v>
      </c>
      <c r="QW59" t="s">
        <v>1970</v>
      </c>
      <c r="QX59" t="s">
        <v>171</v>
      </c>
      <c r="QY59" t="s">
        <v>2955</v>
      </c>
      <c r="QZ59" t="s">
        <v>171</v>
      </c>
      <c r="RC59" t="s">
        <v>1919</v>
      </c>
      <c r="RD59" t="s">
        <v>171</v>
      </c>
      <c r="RG59" t="s">
        <v>3021</v>
      </c>
      <c r="RH59" t="s">
        <v>171</v>
      </c>
      <c r="RK59" t="s">
        <v>3021</v>
      </c>
      <c r="RL59" t="s">
        <v>171</v>
      </c>
      <c r="RQ59" t="s">
        <v>1024</v>
      </c>
      <c r="RR59" t="s">
        <v>171</v>
      </c>
      <c r="RY59" t="s">
        <v>1024</v>
      </c>
      <c r="RZ59" t="s">
        <v>171</v>
      </c>
      <c r="SE59" s="2" t="s">
        <v>7210</v>
      </c>
      <c r="SF59" t="s">
        <v>171</v>
      </c>
      <c r="SM59" t="s">
        <v>1024</v>
      </c>
      <c r="SN59" t="s">
        <v>171</v>
      </c>
      <c r="SO59" t="s">
        <v>1970</v>
      </c>
      <c r="SP59" t="s">
        <v>171</v>
      </c>
      <c r="SQ59" t="s">
        <v>2955</v>
      </c>
      <c r="SR59" t="s">
        <v>171</v>
      </c>
      <c r="SS59" t="s">
        <v>2955</v>
      </c>
      <c r="ST59" t="s">
        <v>171</v>
      </c>
      <c r="TA59" t="s">
        <v>2955</v>
      </c>
      <c r="TB59" t="s">
        <v>171</v>
      </c>
      <c r="TE59" t="s">
        <v>3021</v>
      </c>
      <c r="TF59" t="s">
        <v>171</v>
      </c>
      <c r="TI59" t="s">
        <v>1970</v>
      </c>
      <c r="TJ59" t="s">
        <v>171</v>
      </c>
      <c r="TK59" t="s">
        <v>2955</v>
      </c>
      <c r="TL59" t="s">
        <v>171</v>
      </c>
      <c r="TM59" t="s">
        <v>1024</v>
      </c>
      <c r="TN59" t="s">
        <v>171</v>
      </c>
    </row>
    <row r="60" spans="9:534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GE60" t="s">
        <v>1025</v>
      </c>
      <c r="GF60" t="s">
        <v>171</v>
      </c>
      <c r="GI60" t="s">
        <v>1025</v>
      </c>
      <c r="GJ60" t="s">
        <v>171</v>
      </c>
      <c r="GQ60" t="s">
        <v>1025</v>
      </c>
      <c r="GR60" t="s">
        <v>171</v>
      </c>
      <c r="GS60" t="s">
        <v>1971</v>
      </c>
      <c r="GT60" t="s">
        <v>171</v>
      </c>
      <c r="GU60" t="s">
        <v>2956</v>
      </c>
      <c r="GV60" t="s">
        <v>171</v>
      </c>
      <c r="GW60" t="s">
        <v>2956</v>
      </c>
      <c r="GX60" t="s">
        <v>171</v>
      </c>
      <c r="HG60" t="s">
        <v>2956</v>
      </c>
      <c r="HH60" t="s">
        <v>171</v>
      </c>
      <c r="HK60" t="s">
        <v>205</v>
      </c>
      <c r="HL60" t="s">
        <v>171</v>
      </c>
      <c r="HO60" t="s">
        <v>1971</v>
      </c>
      <c r="HP60" t="s">
        <v>171</v>
      </c>
      <c r="HQ60" t="s">
        <v>2956</v>
      </c>
      <c r="HR60" t="s">
        <v>171</v>
      </c>
      <c r="HS60" t="s">
        <v>1025</v>
      </c>
      <c r="HT60" t="s">
        <v>171</v>
      </c>
      <c r="HW60" t="s">
        <v>2956</v>
      </c>
      <c r="HX60" t="s">
        <v>171</v>
      </c>
      <c r="HY60" t="s">
        <v>2956</v>
      </c>
      <c r="HZ60" t="s">
        <v>171</v>
      </c>
      <c r="IU60" t="s">
        <v>3770</v>
      </c>
      <c r="IV60" t="s">
        <v>171</v>
      </c>
      <c r="JQ60" t="s">
        <v>4325</v>
      </c>
      <c r="JR60" t="s">
        <v>171</v>
      </c>
      <c r="KC60" t="s">
        <v>4424</v>
      </c>
      <c r="KD60" t="s">
        <v>171</v>
      </c>
      <c r="KW60" t="s">
        <v>316</v>
      </c>
      <c r="KX60" t="s">
        <v>171</v>
      </c>
      <c r="LQ60" t="s">
        <v>1025</v>
      </c>
      <c r="LR60" t="s">
        <v>171</v>
      </c>
      <c r="LW60" t="s">
        <v>1025</v>
      </c>
      <c r="LX60" t="s">
        <v>171</v>
      </c>
      <c r="MC60" t="s">
        <v>1025</v>
      </c>
      <c r="MD60" t="s">
        <v>171</v>
      </c>
      <c r="ME60" t="s">
        <v>5337</v>
      </c>
      <c r="MF60" t="s">
        <v>171</v>
      </c>
      <c r="MK60" t="s">
        <v>5337</v>
      </c>
      <c r="ML60" t="s">
        <v>171</v>
      </c>
      <c r="MQ60" t="s">
        <v>1025</v>
      </c>
      <c r="MR60" t="s">
        <v>171</v>
      </c>
      <c r="MW60" t="s">
        <v>1025</v>
      </c>
      <c r="MX60" t="s">
        <v>171</v>
      </c>
      <c r="MY60" t="s">
        <v>5732</v>
      </c>
      <c r="MZ60" t="s">
        <v>171</v>
      </c>
      <c r="NA60" t="s">
        <v>4424</v>
      </c>
      <c r="NB60" t="s">
        <v>171</v>
      </c>
      <c r="NE60" t="s">
        <v>5732</v>
      </c>
      <c r="NF60" t="s">
        <v>171</v>
      </c>
      <c r="NI60" t="s">
        <v>5854</v>
      </c>
      <c r="NJ60" t="s">
        <v>171</v>
      </c>
      <c r="NK60" t="s">
        <v>6516</v>
      </c>
      <c r="NL60" t="s">
        <v>171</v>
      </c>
      <c r="NM60" t="s">
        <v>6597</v>
      </c>
      <c r="NN60" t="s">
        <v>171</v>
      </c>
      <c r="NW60" t="s">
        <v>1025</v>
      </c>
      <c r="NX60" t="s">
        <v>171</v>
      </c>
      <c r="NY60" t="s">
        <v>1353</v>
      </c>
      <c r="NZ60" t="s">
        <v>171</v>
      </c>
      <c r="OE60" t="s">
        <v>1025</v>
      </c>
      <c r="OF60" t="s">
        <v>171</v>
      </c>
      <c r="OG60" t="s">
        <v>6673</v>
      </c>
      <c r="OH60" t="s">
        <v>171</v>
      </c>
      <c r="OM60" t="s">
        <v>6673</v>
      </c>
      <c r="ON60" t="s">
        <v>171</v>
      </c>
      <c r="OS60" t="s">
        <v>1025</v>
      </c>
      <c r="OT60" t="s">
        <v>171</v>
      </c>
      <c r="OU60" t="s">
        <v>5732</v>
      </c>
      <c r="OV60" t="s">
        <v>171</v>
      </c>
      <c r="OW60" t="s">
        <v>5732</v>
      </c>
      <c r="OX60" t="s">
        <v>171</v>
      </c>
      <c r="PE60" t="s">
        <v>1025</v>
      </c>
      <c r="PF60" t="s">
        <v>171</v>
      </c>
      <c r="PS60" t="s">
        <v>1025</v>
      </c>
      <c r="PT60" t="s">
        <v>171</v>
      </c>
      <c r="PY60" t="s">
        <v>1025</v>
      </c>
      <c r="PZ60" t="s">
        <v>171</v>
      </c>
      <c r="QA60" t="s">
        <v>1219</v>
      </c>
      <c r="QB60" t="s">
        <v>171</v>
      </c>
      <c r="QE60" t="s">
        <v>1920</v>
      </c>
      <c r="QF60" t="s">
        <v>171</v>
      </c>
      <c r="QG60" t="s">
        <v>2956</v>
      </c>
      <c r="QH60" t="s">
        <v>171</v>
      </c>
      <c r="QI60" t="s">
        <v>2956</v>
      </c>
      <c r="QJ60" t="s">
        <v>171</v>
      </c>
      <c r="QO60" t="s">
        <v>2956</v>
      </c>
      <c r="QP60" t="s">
        <v>171</v>
      </c>
      <c r="QS60" t="s">
        <v>205</v>
      </c>
      <c r="QT60" t="s">
        <v>171</v>
      </c>
      <c r="QW60" t="s">
        <v>1971</v>
      </c>
      <c r="QX60" t="s">
        <v>171</v>
      </c>
      <c r="QY60" t="s">
        <v>2956</v>
      </c>
      <c r="QZ60" t="s">
        <v>171</v>
      </c>
      <c r="RC60" t="s">
        <v>1920</v>
      </c>
      <c r="RD60" t="s">
        <v>171</v>
      </c>
      <c r="RG60" t="s">
        <v>205</v>
      </c>
      <c r="RH60" t="s">
        <v>171</v>
      </c>
      <c r="RK60" t="s">
        <v>205</v>
      </c>
      <c r="RL60" t="s">
        <v>171</v>
      </c>
      <c r="RQ60" t="s">
        <v>1025</v>
      </c>
      <c r="RR60" t="s">
        <v>171</v>
      </c>
      <c r="RY60" t="s">
        <v>1025</v>
      </c>
      <c r="RZ60" t="s">
        <v>171</v>
      </c>
      <c r="SE60" s="2" t="s">
        <v>7211</v>
      </c>
      <c r="SF60" t="s">
        <v>171</v>
      </c>
      <c r="SM60" t="s">
        <v>1025</v>
      </c>
      <c r="SN60" t="s">
        <v>171</v>
      </c>
      <c r="SO60" t="s">
        <v>1971</v>
      </c>
      <c r="SP60" t="s">
        <v>171</v>
      </c>
      <c r="SQ60" t="s">
        <v>2956</v>
      </c>
      <c r="SR60" t="s">
        <v>171</v>
      </c>
      <c r="SS60" t="s">
        <v>2956</v>
      </c>
      <c r="ST60" t="s">
        <v>171</v>
      </c>
      <c r="TA60" t="s">
        <v>2956</v>
      </c>
      <c r="TB60" t="s">
        <v>171</v>
      </c>
      <c r="TE60" t="s">
        <v>205</v>
      </c>
      <c r="TF60" t="s">
        <v>171</v>
      </c>
      <c r="TI60" t="s">
        <v>1971</v>
      </c>
      <c r="TJ60" t="s">
        <v>171</v>
      </c>
      <c r="TK60" t="s">
        <v>2956</v>
      </c>
      <c r="TL60" t="s">
        <v>171</v>
      </c>
      <c r="TM60" t="s">
        <v>1025</v>
      </c>
      <c r="TN60" t="s">
        <v>171</v>
      </c>
    </row>
    <row r="61" spans="9:534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GE61" t="s">
        <v>1026</v>
      </c>
      <c r="GF61" t="s">
        <v>171</v>
      </c>
      <c r="GI61" t="s">
        <v>1026</v>
      </c>
      <c r="GJ61" t="s">
        <v>171</v>
      </c>
      <c r="GQ61" t="s">
        <v>1026</v>
      </c>
      <c r="GR61" t="s">
        <v>171</v>
      </c>
      <c r="GS61" t="s">
        <v>1972</v>
      </c>
      <c r="GT61" t="s">
        <v>171</v>
      </c>
      <c r="GU61" t="s">
        <v>2957</v>
      </c>
      <c r="GV61" t="s">
        <v>171</v>
      </c>
      <c r="GW61" t="s">
        <v>2957</v>
      </c>
      <c r="GX61" t="s">
        <v>171</v>
      </c>
      <c r="HG61" t="s">
        <v>2957</v>
      </c>
      <c r="HH61" t="s">
        <v>171</v>
      </c>
      <c r="HK61" t="s">
        <v>3022</v>
      </c>
      <c r="HL61" t="s">
        <v>171</v>
      </c>
      <c r="HO61" t="s">
        <v>1972</v>
      </c>
      <c r="HP61" t="s">
        <v>171</v>
      </c>
      <c r="HQ61" t="s">
        <v>2957</v>
      </c>
      <c r="HR61" t="s">
        <v>171</v>
      </c>
      <c r="HS61" t="s">
        <v>1026</v>
      </c>
      <c r="HT61" t="s">
        <v>171</v>
      </c>
      <c r="HW61" t="s">
        <v>2957</v>
      </c>
      <c r="HX61" t="s">
        <v>171</v>
      </c>
      <c r="HY61" t="s">
        <v>2957</v>
      </c>
      <c r="HZ61" t="s">
        <v>171</v>
      </c>
      <c r="IU61" t="s">
        <v>3771</v>
      </c>
      <c r="IV61" t="s">
        <v>171</v>
      </c>
      <c r="JQ61" t="s">
        <v>4326</v>
      </c>
      <c r="JR61" t="s">
        <v>171</v>
      </c>
      <c r="KC61" t="s">
        <v>4425</v>
      </c>
      <c r="KD61" t="s">
        <v>171</v>
      </c>
      <c r="KW61" t="s">
        <v>318</v>
      </c>
      <c r="KX61" t="s">
        <v>171</v>
      </c>
      <c r="LQ61" t="s">
        <v>1026</v>
      </c>
      <c r="LR61" t="s">
        <v>171</v>
      </c>
      <c r="LW61" t="s">
        <v>1026</v>
      </c>
      <c r="LX61" t="s">
        <v>171</v>
      </c>
      <c r="MC61" t="s">
        <v>1026</v>
      </c>
      <c r="MD61" t="s">
        <v>171</v>
      </c>
      <c r="ME61" t="s">
        <v>5338</v>
      </c>
      <c r="MF61" t="s">
        <v>171</v>
      </c>
      <c r="MK61" t="s">
        <v>5338</v>
      </c>
      <c r="ML61" t="s">
        <v>171</v>
      </c>
      <c r="MQ61" t="s">
        <v>1026</v>
      </c>
      <c r="MR61" t="s">
        <v>171</v>
      </c>
      <c r="MW61" t="s">
        <v>1026</v>
      </c>
      <c r="MX61" t="s">
        <v>171</v>
      </c>
      <c r="MY61" t="s">
        <v>5733</v>
      </c>
      <c r="MZ61" t="s">
        <v>171</v>
      </c>
      <c r="NA61" t="s">
        <v>4425</v>
      </c>
      <c r="NB61" t="s">
        <v>171</v>
      </c>
      <c r="NE61" t="s">
        <v>5733</v>
      </c>
      <c r="NF61" t="s">
        <v>171</v>
      </c>
      <c r="NI61" t="s">
        <v>5855</v>
      </c>
      <c r="NJ61" t="s">
        <v>171</v>
      </c>
      <c r="NK61" t="s">
        <v>6517</v>
      </c>
      <c r="NL61" t="s">
        <v>171</v>
      </c>
      <c r="NM61" t="s">
        <v>6598</v>
      </c>
      <c r="NN61" t="s">
        <v>171</v>
      </c>
      <c r="NW61" t="s">
        <v>1026</v>
      </c>
      <c r="NX61" t="s">
        <v>171</v>
      </c>
      <c r="NY61" t="s">
        <v>1354</v>
      </c>
      <c r="NZ61" t="s">
        <v>171</v>
      </c>
      <c r="OE61" t="s">
        <v>1026</v>
      </c>
      <c r="OF61" t="s">
        <v>171</v>
      </c>
      <c r="OG61" t="s">
        <v>6674</v>
      </c>
      <c r="OH61" t="s">
        <v>171</v>
      </c>
      <c r="OM61" t="s">
        <v>6674</v>
      </c>
      <c r="ON61" t="s">
        <v>171</v>
      </c>
      <c r="OS61" t="s">
        <v>1026</v>
      </c>
      <c r="OT61" t="s">
        <v>171</v>
      </c>
      <c r="OU61" t="s">
        <v>5733</v>
      </c>
      <c r="OV61" t="s">
        <v>171</v>
      </c>
      <c r="OW61" t="s">
        <v>5733</v>
      </c>
      <c r="OX61" t="s">
        <v>171</v>
      </c>
      <c r="PE61" t="s">
        <v>1026</v>
      </c>
      <c r="PF61" t="s">
        <v>171</v>
      </c>
      <c r="PS61" t="s">
        <v>1026</v>
      </c>
      <c r="PT61" t="s">
        <v>171</v>
      </c>
      <c r="PY61" t="s">
        <v>1026</v>
      </c>
      <c r="PZ61" t="s">
        <v>171</v>
      </c>
      <c r="QA61" t="s">
        <v>1220</v>
      </c>
      <c r="QB61" t="s">
        <v>171</v>
      </c>
      <c r="QE61" t="s">
        <v>1921</v>
      </c>
      <c r="QF61" t="s">
        <v>171</v>
      </c>
      <c r="QG61" t="s">
        <v>2957</v>
      </c>
      <c r="QH61" t="s">
        <v>171</v>
      </c>
      <c r="QI61" t="s">
        <v>2957</v>
      </c>
      <c r="QJ61" t="s">
        <v>171</v>
      </c>
      <c r="QO61" t="s">
        <v>2957</v>
      </c>
      <c r="QP61" t="s">
        <v>171</v>
      </c>
      <c r="QS61" t="s">
        <v>3022</v>
      </c>
      <c r="QT61" t="s">
        <v>171</v>
      </c>
      <c r="QW61" t="s">
        <v>1972</v>
      </c>
      <c r="QX61" t="s">
        <v>171</v>
      </c>
      <c r="QY61" t="s">
        <v>2957</v>
      </c>
      <c r="QZ61" t="s">
        <v>171</v>
      </c>
      <c r="RC61" t="s">
        <v>1921</v>
      </c>
      <c r="RD61" t="s">
        <v>171</v>
      </c>
      <c r="RG61" t="s">
        <v>3022</v>
      </c>
      <c r="RH61" t="s">
        <v>171</v>
      </c>
      <c r="RK61" t="s">
        <v>3022</v>
      </c>
      <c r="RL61" t="s">
        <v>171</v>
      </c>
      <c r="RQ61" t="s">
        <v>1026</v>
      </c>
      <c r="RR61" t="s">
        <v>171</v>
      </c>
      <c r="RY61" t="s">
        <v>1026</v>
      </c>
      <c r="RZ61" t="s">
        <v>171</v>
      </c>
      <c r="SE61" s="2" t="s">
        <v>7212</v>
      </c>
      <c r="SF61" t="s">
        <v>171</v>
      </c>
      <c r="SM61" t="s">
        <v>1026</v>
      </c>
      <c r="SN61" t="s">
        <v>171</v>
      </c>
      <c r="SO61" t="s">
        <v>1972</v>
      </c>
      <c r="SP61" t="s">
        <v>171</v>
      </c>
      <c r="SQ61" t="s">
        <v>2957</v>
      </c>
      <c r="SR61" t="s">
        <v>171</v>
      </c>
      <c r="SS61" t="s">
        <v>2957</v>
      </c>
      <c r="ST61" t="s">
        <v>171</v>
      </c>
      <c r="TA61" t="s">
        <v>2957</v>
      </c>
      <c r="TB61" t="s">
        <v>171</v>
      </c>
      <c r="TE61" t="s">
        <v>3022</v>
      </c>
      <c r="TF61" t="s">
        <v>171</v>
      </c>
      <c r="TI61" t="s">
        <v>1972</v>
      </c>
      <c r="TJ61" t="s">
        <v>171</v>
      </c>
      <c r="TK61" t="s">
        <v>2957</v>
      </c>
      <c r="TL61" t="s">
        <v>171</v>
      </c>
      <c r="TM61" t="s">
        <v>1026</v>
      </c>
      <c r="TN61" t="s">
        <v>171</v>
      </c>
    </row>
    <row r="62" spans="9:534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GE62" t="s">
        <v>1027</v>
      </c>
      <c r="GF62" t="s">
        <v>171</v>
      </c>
      <c r="GI62" t="s">
        <v>1027</v>
      </c>
      <c r="GJ62" t="s">
        <v>171</v>
      </c>
      <c r="GQ62" t="s">
        <v>1027</v>
      </c>
      <c r="GR62" t="s">
        <v>171</v>
      </c>
      <c r="GS62" t="s">
        <v>1973</v>
      </c>
      <c r="GT62" t="s">
        <v>171</v>
      </c>
      <c r="GU62" t="s">
        <v>2958</v>
      </c>
      <c r="GV62" t="s">
        <v>171</v>
      </c>
      <c r="GW62" t="s">
        <v>2958</v>
      </c>
      <c r="GX62" t="s">
        <v>171</v>
      </c>
      <c r="HG62" t="s">
        <v>2958</v>
      </c>
      <c r="HH62" t="s">
        <v>171</v>
      </c>
      <c r="HK62" t="s">
        <v>3023</v>
      </c>
      <c r="HL62" t="s">
        <v>171</v>
      </c>
      <c r="HO62" t="s">
        <v>1973</v>
      </c>
      <c r="HP62" t="s">
        <v>171</v>
      </c>
      <c r="HQ62" t="s">
        <v>2958</v>
      </c>
      <c r="HR62" t="s">
        <v>171</v>
      </c>
      <c r="HS62" t="s">
        <v>1027</v>
      </c>
      <c r="HT62" t="s">
        <v>171</v>
      </c>
      <c r="HW62" t="s">
        <v>2958</v>
      </c>
      <c r="HX62" t="s">
        <v>171</v>
      </c>
      <c r="HY62" t="s">
        <v>2958</v>
      </c>
      <c r="HZ62" t="s">
        <v>171</v>
      </c>
      <c r="IU62" t="s">
        <v>3772</v>
      </c>
      <c r="IV62" t="s">
        <v>171</v>
      </c>
      <c r="JQ62" t="s">
        <v>4327</v>
      </c>
      <c r="JR62" t="s">
        <v>171</v>
      </c>
      <c r="KC62" t="s">
        <v>4426</v>
      </c>
      <c r="KD62" t="s">
        <v>171</v>
      </c>
      <c r="KW62" t="s">
        <v>320</v>
      </c>
      <c r="KX62" t="s">
        <v>171</v>
      </c>
      <c r="LQ62" t="s">
        <v>1027</v>
      </c>
      <c r="LR62" t="s">
        <v>171</v>
      </c>
      <c r="LW62" t="s">
        <v>1027</v>
      </c>
      <c r="LX62" t="s">
        <v>171</v>
      </c>
      <c r="MC62" t="s">
        <v>1027</v>
      </c>
      <c r="MD62" t="s">
        <v>171</v>
      </c>
      <c r="ME62" t="s">
        <v>5339</v>
      </c>
      <c r="MF62" t="s">
        <v>171</v>
      </c>
      <c r="MK62" t="s">
        <v>5339</v>
      </c>
      <c r="ML62" t="s">
        <v>171</v>
      </c>
      <c r="MQ62" t="s">
        <v>1027</v>
      </c>
      <c r="MR62" t="s">
        <v>171</v>
      </c>
      <c r="MW62" t="s">
        <v>1027</v>
      </c>
      <c r="MX62" t="s">
        <v>171</v>
      </c>
      <c r="MY62" t="s">
        <v>5734</v>
      </c>
      <c r="MZ62" t="s">
        <v>171</v>
      </c>
      <c r="NA62" t="s">
        <v>4426</v>
      </c>
      <c r="NB62" t="s">
        <v>171</v>
      </c>
      <c r="NE62" t="s">
        <v>5734</v>
      </c>
      <c r="NF62" t="s">
        <v>171</v>
      </c>
      <c r="NI62" t="s">
        <v>5856</v>
      </c>
      <c r="NJ62" t="s">
        <v>171</v>
      </c>
      <c r="NK62" t="s">
        <v>6518</v>
      </c>
      <c r="NL62" t="s">
        <v>171</v>
      </c>
      <c r="NM62" t="s">
        <v>6599</v>
      </c>
      <c r="NN62" t="s">
        <v>171</v>
      </c>
      <c r="NW62" t="s">
        <v>1027</v>
      </c>
      <c r="NX62" t="s">
        <v>171</v>
      </c>
      <c r="NY62" t="s">
        <v>1355</v>
      </c>
      <c r="NZ62" t="s">
        <v>171</v>
      </c>
      <c r="OE62" t="s">
        <v>1027</v>
      </c>
      <c r="OF62" t="s">
        <v>171</v>
      </c>
      <c r="OG62" t="s">
        <v>6675</v>
      </c>
      <c r="OH62" t="s">
        <v>171</v>
      </c>
      <c r="OM62" t="s">
        <v>6675</v>
      </c>
      <c r="ON62" t="s">
        <v>171</v>
      </c>
      <c r="OS62" t="s">
        <v>1027</v>
      </c>
      <c r="OT62" t="s">
        <v>171</v>
      </c>
      <c r="OU62" t="s">
        <v>5734</v>
      </c>
      <c r="OV62" t="s">
        <v>171</v>
      </c>
      <c r="OW62" t="s">
        <v>5734</v>
      </c>
      <c r="OX62" t="s">
        <v>171</v>
      </c>
      <c r="PE62" t="s">
        <v>1027</v>
      </c>
      <c r="PF62" t="s">
        <v>171</v>
      </c>
      <c r="PS62" t="s">
        <v>1027</v>
      </c>
      <c r="PT62" t="s">
        <v>171</v>
      </c>
      <c r="PY62" t="s">
        <v>1027</v>
      </c>
      <c r="PZ62" t="s">
        <v>171</v>
      </c>
      <c r="QA62" t="s">
        <v>1221</v>
      </c>
      <c r="QB62" t="s">
        <v>171</v>
      </c>
      <c r="QE62" t="s">
        <v>1922</v>
      </c>
      <c r="QF62" t="s">
        <v>171</v>
      </c>
      <c r="QG62" t="s">
        <v>2958</v>
      </c>
      <c r="QH62" t="s">
        <v>171</v>
      </c>
      <c r="QI62" t="s">
        <v>2958</v>
      </c>
      <c r="QJ62" t="s">
        <v>171</v>
      </c>
      <c r="QO62" t="s">
        <v>2958</v>
      </c>
      <c r="QP62" t="s">
        <v>171</v>
      </c>
      <c r="QS62" t="s">
        <v>3023</v>
      </c>
      <c r="QT62" t="s">
        <v>171</v>
      </c>
      <c r="QW62" t="s">
        <v>1973</v>
      </c>
      <c r="QX62" t="s">
        <v>171</v>
      </c>
      <c r="QY62" t="s">
        <v>2958</v>
      </c>
      <c r="QZ62" t="s">
        <v>171</v>
      </c>
      <c r="RC62" t="s">
        <v>1922</v>
      </c>
      <c r="RD62" t="s">
        <v>171</v>
      </c>
      <c r="RG62" t="s">
        <v>3023</v>
      </c>
      <c r="RH62" t="s">
        <v>171</v>
      </c>
      <c r="RK62" t="s">
        <v>3023</v>
      </c>
      <c r="RL62" t="s">
        <v>171</v>
      </c>
      <c r="RQ62" t="s">
        <v>1027</v>
      </c>
      <c r="RR62" t="s">
        <v>171</v>
      </c>
      <c r="RY62" t="s">
        <v>1027</v>
      </c>
      <c r="RZ62" t="s">
        <v>171</v>
      </c>
      <c r="SE62" s="2" t="s">
        <v>7213</v>
      </c>
      <c r="SF62" t="s">
        <v>171</v>
      </c>
      <c r="SM62" t="s">
        <v>1027</v>
      </c>
      <c r="SN62" t="s">
        <v>171</v>
      </c>
      <c r="SO62" t="s">
        <v>1973</v>
      </c>
      <c r="SP62" t="s">
        <v>171</v>
      </c>
      <c r="SQ62" t="s">
        <v>2958</v>
      </c>
      <c r="SR62" t="s">
        <v>171</v>
      </c>
      <c r="SS62" t="s">
        <v>2958</v>
      </c>
      <c r="ST62" t="s">
        <v>171</v>
      </c>
      <c r="TA62" t="s">
        <v>2958</v>
      </c>
      <c r="TB62" t="s">
        <v>171</v>
      </c>
      <c r="TE62" t="s">
        <v>3023</v>
      </c>
      <c r="TF62" t="s">
        <v>171</v>
      </c>
      <c r="TI62" t="s">
        <v>1973</v>
      </c>
      <c r="TJ62" t="s">
        <v>171</v>
      </c>
      <c r="TK62" t="s">
        <v>2958</v>
      </c>
      <c r="TL62" t="s">
        <v>171</v>
      </c>
      <c r="TM62" t="s">
        <v>1027</v>
      </c>
      <c r="TN62" t="s">
        <v>171</v>
      </c>
    </row>
    <row r="63" spans="9:534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GE63" t="s">
        <v>1028</v>
      </c>
      <c r="GF63" t="s">
        <v>171</v>
      </c>
      <c r="GI63" t="s">
        <v>1028</v>
      </c>
      <c r="GJ63" t="s">
        <v>171</v>
      </c>
      <c r="GQ63" t="s">
        <v>1028</v>
      </c>
      <c r="GR63" t="s">
        <v>171</v>
      </c>
      <c r="GS63" t="s">
        <v>1974</v>
      </c>
      <c r="GT63" t="s">
        <v>171</v>
      </c>
      <c r="GU63" t="s">
        <v>2959</v>
      </c>
      <c r="GV63" t="s">
        <v>171</v>
      </c>
      <c r="GW63" t="s">
        <v>2959</v>
      </c>
      <c r="GX63" t="s">
        <v>171</v>
      </c>
      <c r="HG63" t="s">
        <v>2959</v>
      </c>
      <c r="HH63" t="s">
        <v>171</v>
      </c>
      <c r="HK63" t="s">
        <v>3024</v>
      </c>
      <c r="HL63" t="s">
        <v>171</v>
      </c>
      <c r="HO63" t="s">
        <v>1974</v>
      </c>
      <c r="HP63" t="s">
        <v>171</v>
      </c>
      <c r="HQ63" t="s">
        <v>2959</v>
      </c>
      <c r="HR63" t="s">
        <v>171</v>
      </c>
      <c r="HS63" t="s">
        <v>1028</v>
      </c>
      <c r="HT63" t="s">
        <v>171</v>
      </c>
      <c r="HW63" t="s">
        <v>2959</v>
      </c>
      <c r="HX63" t="s">
        <v>171</v>
      </c>
      <c r="HY63" t="s">
        <v>2959</v>
      </c>
      <c r="HZ63" t="s">
        <v>171</v>
      </c>
      <c r="IU63" t="s">
        <v>3773</v>
      </c>
      <c r="IV63" t="s">
        <v>171</v>
      </c>
      <c r="JQ63" t="s">
        <v>4328</v>
      </c>
      <c r="JR63" t="s">
        <v>171</v>
      </c>
      <c r="KC63" t="s">
        <v>4427</v>
      </c>
      <c r="KD63" t="s">
        <v>171</v>
      </c>
      <c r="KW63" t="s">
        <v>322</v>
      </c>
      <c r="KX63" t="s">
        <v>171</v>
      </c>
      <c r="LQ63" t="s">
        <v>1028</v>
      </c>
      <c r="LR63" t="s">
        <v>171</v>
      </c>
      <c r="LW63" t="s">
        <v>1028</v>
      </c>
      <c r="LX63" t="s">
        <v>171</v>
      </c>
      <c r="MC63" t="s">
        <v>1028</v>
      </c>
      <c r="MD63" t="s">
        <v>171</v>
      </c>
      <c r="ME63" t="s">
        <v>5340</v>
      </c>
      <c r="MF63" t="s">
        <v>171</v>
      </c>
      <c r="MK63" t="s">
        <v>5340</v>
      </c>
      <c r="ML63" t="s">
        <v>171</v>
      </c>
      <c r="MQ63" t="s">
        <v>1028</v>
      </c>
      <c r="MR63" t="s">
        <v>171</v>
      </c>
      <c r="MW63" t="s">
        <v>1028</v>
      </c>
      <c r="MX63" t="s">
        <v>171</v>
      </c>
      <c r="MY63" t="s">
        <v>4686</v>
      </c>
      <c r="MZ63" t="s">
        <v>171</v>
      </c>
      <c r="NA63" t="s">
        <v>4427</v>
      </c>
      <c r="NB63" t="s">
        <v>171</v>
      </c>
      <c r="NE63" t="s">
        <v>4686</v>
      </c>
      <c r="NF63" t="s">
        <v>171</v>
      </c>
      <c r="NI63" t="s">
        <v>5857</v>
      </c>
      <c r="NJ63" t="s">
        <v>171</v>
      </c>
      <c r="NK63" t="s">
        <v>6519</v>
      </c>
      <c r="NL63" t="s">
        <v>171</v>
      </c>
      <c r="NM63" t="s">
        <v>6600</v>
      </c>
      <c r="NN63" t="s">
        <v>171</v>
      </c>
      <c r="NW63" t="s">
        <v>1028</v>
      </c>
      <c r="NX63" t="s">
        <v>171</v>
      </c>
      <c r="NY63" t="s">
        <v>1356</v>
      </c>
      <c r="NZ63" t="s">
        <v>171</v>
      </c>
      <c r="OE63" t="s">
        <v>1028</v>
      </c>
      <c r="OF63" t="s">
        <v>171</v>
      </c>
      <c r="OG63" t="s">
        <v>6676</v>
      </c>
      <c r="OH63" t="s">
        <v>171</v>
      </c>
      <c r="OM63" t="s">
        <v>6676</v>
      </c>
      <c r="ON63" t="s">
        <v>171</v>
      </c>
      <c r="OS63" t="s">
        <v>1028</v>
      </c>
      <c r="OT63" t="s">
        <v>171</v>
      </c>
      <c r="OU63" t="s">
        <v>4686</v>
      </c>
      <c r="OV63" t="s">
        <v>171</v>
      </c>
      <c r="OW63" t="s">
        <v>4686</v>
      </c>
      <c r="OX63" t="s">
        <v>171</v>
      </c>
      <c r="PE63" t="s">
        <v>1028</v>
      </c>
      <c r="PF63" t="s">
        <v>171</v>
      </c>
      <c r="PS63" t="s">
        <v>1028</v>
      </c>
      <c r="PT63" t="s">
        <v>171</v>
      </c>
      <c r="PY63" t="s">
        <v>1028</v>
      </c>
      <c r="PZ63" t="s">
        <v>171</v>
      </c>
      <c r="QA63" t="s">
        <v>1222</v>
      </c>
      <c r="QB63" t="s">
        <v>171</v>
      </c>
      <c r="QE63" t="s">
        <v>1923</v>
      </c>
      <c r="QF63" t="s">
        <v>171</v>
      </c>
      <c r="QG63" t="s">
        <v>2959</v>
      </c>
      <c r="QH63" t="s">
        <v>171</v>
      </c>
      <c r="QI63" t="s">
        <v>2959</v>
      </c>
      <c r="QJ63" t="s">
        <v>171</v>
      </c>
      <c r="QO63" t="s">
        <v>2959</v>
      </c>
      <c r="QP63" t="s">
        <v>171</v>
      </c>
      <c r="QS63" t="s">
        <v>3024</v>
      </c>
      <c r="QT63" t="s">
        <v>171</v>
      </c>
      <c r="QW63" t="s">
        <v>1974</v>
      </c>
      <c r="QX63" t="s">
        <v>171</v>
      </c>
      <c r="QY63" t="s">
        <v>2959</v>
      </c>
      <c r="QZ63" t="s">
        <v>171</v>
      </c>
      <c r="RC63" t="s">
        <v>1923</v>
      </c>
      <c r="RD63" t="s">
        <v>171</v>
      </c>
      <c r="RG63" t="s">
        <v>3024</v>
      </c>
      <c r="RH63" t="s">
        <v>171</v>
      </c>
      <c r="RK63" t="s">
        <v>3024</v>
      </c>
      <c r="RL63" t="s">
        <v>171</v>
      </c>
      <c r="RQ63" t="s">
        <v>1028</v>
      </c>
      <c r="RR63" t="s">
        <v>171</v>
      </c>
      <c r="RY63" t="s">
        <v>1028</v>
      </c>
      <c r="RZ63" t="s">
        <v>171</v>
      </c>
      <c r="SE63" s="2" t="s">
        <v>7214</v>
      </c>
      <c r="SF63" t="s">
        <v>171</v>
      </c>
      <c r="SM63" t="s">
        <v>1028</v>
      </c>
      <c r="SN63" t="s">
        <v>171</v>
      </c>
      <c r="SO63" t="s">
        <v>1974</v>
      </c>
      <c r="SP63" t="s">
        <v>171</v>
      </c>
      <c r="SQ63" t="s">
        <v>2959</v>
      </c>
      <c r="SR63" t="s">
        <v>171</v>
      </c>
      <c r="SS63" t="s">
        <v>2959</v>
      </c>
      <c r="ST63" t="s">
        <v>171</v>
      </c>
      <c r="TA63" t="s">
        <v>2959</v>
      </c>
      <c r="TB63" t="s">
        <v>171</v>
      </c>
      <c r="TE63" t="s">
        <v>3024</v>
      </c>
      <c r="TF63" t="s">
        <v>171</v>
      </c>
      <c r="TI63" t="s">
        <v>1974</v>
      </c>
      <c r="TJ63" t="s">
        <v>171</v>
      </c>
      <c r="TK63" t="s">
        <v>2959</v>
      </c>
      <c r="TL63" t="s">
        <v>171</v>
      </c>
      <c r="TM63" t="s">
        <v>1028</v>
      </c>
      <c r="TN63" t="s">
        <v>171</v>
      </c>
    </row>
    <row r="64" spans="9:534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GE64" t="s">
        <v>1029</v>
      </c>
      <c r="GF64" t="s">
        <v>171</v>
      </c>
      <c r="GI64" t="s">
        <v>1029</v>
      </c>
      <c r="GJ64" t="s">
        <v>171</v>
      </c>
      <c r="GQ64" t="s">
        <v>1029</v>
      </c>
      <c r="GR64" t="s">
        <v>171</v>
      </c>
      <c r="GS64" t="s">
        <v>785</v>
      </c>
      <c r="GT64" t="s">
        <v>171</v>
      </c>
      <c r="GU64" t="s">
        <v>2588</v>
      </c>
      <c r="GV64" t="s">
        <v>171</v>
      </c>
      <c r="GW64" t="s">
        <v>2588</v>
      </c>
      <c r="GX64" t="s">
        <v>171</v>
      </c>
      <c r="HG64" t="s">
        <v>2588</v>
      </c>
      <c r="HH64" t="s">
        <v>171</v>
      </c>
      <c r="HK64" t="s">
        <v>3025</v>
      </c>
      <c r="HL64" t="s">
        <v>171</v>
      </c>
      <c r="HO64" t="s">
        <v>785</v>
      </c>
      <c r="HP64" t="s">
        <v>171</v>
      </c>
      <c r="HQ64" t="s">
        <v>2588</v>
      </c>
      <c r="HR64" t="s">
        <v>171</v>
      </c>
      <c r="HS64" t="s">
        <v>1029</v>
      </c>
      <c r="HT64" t="s">
        <v>171</v>
      </c>
      <c r="HW64" t="s">
        <v>2588</v>
      </c>
      <c r="HX64" t="s">
        <v>171</v>
      </c>
      <c r="HY64" t="s">
        <v>2588</v>
      </c>
      <c r="HZ64" t="s">
        <v>171</v>
      </c>
      <c r="IU64" t="s">
        <v>3774</v>
      </c>
      <c r="IV64" t="s">
        <v>171</v>
      </c>
      <c r="KC64" t="s">
        <v>4428</v>
      </c>
      <c r="KD64" t="s">
        <v>171</v>
      </c>
      <c r="KW64" t="s">
        <v>324</v>
      </c>
      <c r="KX64" t="s">
        <v>171</v>
      </c>
      <c r="LQ64" t="s">
        <v>1029</v>
      </c>
      <c r="LR64" t="s">
        <v>171</v>
      </c>
      <c r="LW64" t="s">
        <v>1029</v>
      </c>
      <c r="LX64" t="s">
        <v>171</v>
      </c>
      <c r="MC64" t="s">
        <v>1029</v>
      </c>
      <c r="MD64" t="s">
        <v>171</v>
      </c>
      <c r="ME64" t="s">
        <v>3542</v>
      </c>
      <c r="MF64" t="s">
        <v>171</v>
      </c>
      <c r="MK64" t="s">
        <v>3542</v>
      </c>
      <c r="ML64" t="s">
        <v>171</v>
      </c>
      <c r="MQ64" t="s">
        <v>1029</v>
      </c>
      <c r="MR64" t="s">
        <v>171</v>
      </c>
      <c r="MW64" t="s">
        <v>1029</v>
      </c>
      <c r="MX64" t="s">
        <v>171</v>
      </c>
      <c r="MY64" t="s">
        <v>5735</v>
      </c>
      <c r="MZ64" t="s">
        <v>171</v>
      </c>
      <c r="NA64" t="s">
        <v>4428</v>
      </c>
      <c r="NB64" t="s">
        <v>171</v>
      </c>
      <c r="NE64" t="s">
        <v>5735</v>
      </c>
      <c r="NF64" t="s">
        <v>171</v>
      </c>
      <c r="NI64" t="s">
        <v>5858</v>
      </c>
      <c r="NJ64" t="s">
        <v>171</v>
      </c>
      <c r="NK64" t="s">
        <v>6520</v>
      </c>
      <c r="NL64" t="s">
        <v>171</v>
      </c>
      <c r="NM64" t="s">
        <v>6601</v>
      </c>
      <c r="NN64" t="s">
        <v>171</v>
      </c>
      <c r="NW64" t="s">
        <v>1029</v>
      </c>
      <c r="NX64" t="s">
        <v>171</v>
      </c>
      <c r="NY64" t="s">
        <v>1357</v>
      </c>
      <c r="NZ64" t="s">
        <v>171</v>
      </c>
      <c r="OE64" t="s">
        <v>1029</v>
      </c>
      <c r="OF64" t="s">
        <v>171</v>
      </c>
      <c r="OG64" t="s">
        <v>6677</v>
      </c>
      <c r="OH64" t="s">
        <v>171</v>
      </c>
      <c r="OM64" t="s">
        <v>6677</v>
      </c>
      <c r="ON64" t="s">
        <v>171</v>
      </c>
      <c r="OS64" t="s">
        <v>1029</v>
      </c>
      <c r="OT64" t="s">
        <v>171</v>
      </c>
      <c r="OU64" t="s">
        <v>5735</v>
      </c>
      <c r="OV64" t="s">
        <v>171</v>
      </c>
      <c r="OW64" t="s">
        <v>5735</v>
      </c>
      <c r="OX64" t="s">
        <v>171</v>
      </c>
      <c r="PE64" t="s">
        <v>1029</v>
      </c>
      <c r="PF64" t="s">
        <v>171</v>
      </c>
      <c r="PS64" t="s">
        <v>1029</v>
      </c>
      <c r="PT64" t="s">
        <v>171</v>
      </c>
      <c r="PY64" t="s">
        <v>1029</v>
      </c>
      <c r="PZ64" t="s">
        <v>171</v>
      </c>
      <c r="QA64" t="s">
        <v>1223</v>
      </c>
      <c r="QB64" t="s">
        <v>171</v>
      </c>
      <c r="QE64" t="s">
        <v>1924</v>
      </c>
      <c r="QF64" t="s">
        <v>171</v>
      </c>
      <c r="QG64" t="s">
        <v>2588</v>
      </c>
      <c r="QH64" t="s">
        <v>171</v>
      </c>
      <c r="QI64" t="s">
        <v>2588</v>
      </c>
      <c r="QJ64" t="s">
        <v>171</v>
      </c>
      <c r="QO64" t="s">
        <v>2588</v>
      </c>
      <c r="QP64" t="s">
        <v>171</v>
      </c>
      <c r="QS64" t="s">
        <v>3025</v>
      </c>
      <c r="QT64" t="s">
        <v>171</v>
      </c>
      <c r="QW64" t="s">
        <v>785</v>
      </c>
      <c r="QX64" t="s">
        <v>171</v>
      </c>
      <c r="QY64" t="s">
        <v>2588</v>
      </c>
      <c r="QZ64" t="s">
        <v>171</v>
      </c>
      <c r="RC64" t="s">
        <v>1924</v>
      </c>
      <c r="RD64" t="s">
        <v>171</v>
      </c>
      <c r="RG64" t="s">
        <v>3025</v>
      </c>
      <c r="RH64" t="s">
        <v>171</v>
      </c>
      <c r="RK64" t="s">
        <v>3025</v>
      </c>
      <c r="RL64" t="s">
        <v>171</v>
      </c>
      <c r="RQ64" t="s">
        <v>1029</v>
      </c>
      <c r="RR64" t="s">
        <v>171</v>
      </c>
      <c r="RY64" t="s">
        <v>1029</v>
      </c>
      <c r="RZ64" t="s">
        <v>171</v>
      </c>
      <c r="SE64" s="2" t="s">
        <v>7215</v>
      </c>
      <c r="SF64" t="s">
        <v>171</v>
      </c>
      <c r="SM64" t="s">
        <v>1029</v>
      </c>
      <c r="SN64" t="s">
        <v>171</v>
      </c>
      <c r="SO64" t="s">
        <v>785</v>
      </c>
      <c r="SP64" t="s">
        <v>171</v>
      </c>
      <c r="SQ64" t="s">
        <v>2588</v>
      </c>
      <c r="SR64" t="s">
        <v>171</v>
      </c>
      <c r="SS64" t="s">
        <v>2588</v>
      </c>
      <c r="ST64" t="s">
        <v>171</v>
      </c>
      <c r="TA64" t="s">
        <v>2588</v>
      </c>
      <c r="TB64" t="s">
        <v>171</v>
      </c>
      <c r="TE64" t="s">
        <v>3025</v>
      </c>
      <c r="TF64" t="s">
        <v>171</v>
      </c>
      <c r="TI64" t="s">
        <v>785</v>
      </c>
      <c r="TJ64" t="s">
        <v>171</v>
      </c>
      <c r="TK64" t="s">
        <v>2588</v>
      </c>
      <c r="TL64" t="s">
        <v>171</v>
      </c>
      <c r="TM64" t="s">
        <v>1029</v>
      </c>
      <c r="TN64" t="s">
        <v>171</v>
      </c>
    </row>
    <row r="65" spans="9:534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GE65" t="s">
        <v>1030</v>
      </c>
      <c r="GF65" t="s">
        <v>171</v>
      </c>
      <c r="GI65" t="s">
        <v>1030</v>
      </c>
      <c r="GJ65" t="s">
        <v>171</v>
      </c>
      <c r="GQ65" t="s">
        <v>1030</v>
      </c>
      <c r="GR65" t="s">
        <v>171</v>
      </c>
      <c r="GS65" t="s">
        <v>1975</v>
      </c>
      <c r="GT65" t="s">
        <v>171</v>
      </c>
      <c r="GU65" t="s">
        <v>2960</v>
      </c>
      <c r="GV65" t="s">
        <v>171</v>
      </c>
      <c r="GW65" t="s">
        <v>2960</v>
      </c>
      <c r="GX65" t="s">
        <v>171</v>
      </c>
      <c r="HG65" t="s">
        <v>2960</v>
      </c>
      <c r="HH65" t="s">
        <v>171</v>
      </c>
      <c r="HK65" t="s">
        <v>3026</v>
      </c>
      <c r="HL65" t="s">
        <v>171</v>
      </c>
      <c r="HO65" t="s">
        <v>1975</v>
      </c>
      <c r="HP65" t="s">
        <v>171</v>
      </c>
      <c r="HQ65" t="s">
        <v>2960</v>
      </c>
      <c r="HR65" t="s">
        <v>171</v>
      </c>
      <c r="HS65" t="s">
        <v>1030</v>
      </c>
      <c r="HT65" t="s">
        <v>171</v>
      </c>
      <c r="HW65" t="s">
        <v>2960</v>
      </c>
      <c r="HX65" t="s">
        <v>171</v>
      </c>
      <c r="HY65" t="s">
        <v>2960</v>
      </c>
      <c r="HZ65" t="s">
        <v>171</v>
      </c>
      <c r="IU65" t="s">
        <v>3775</v>
      </c>
      <c r="IV65" t="s">
        <v>171</v>
      </c>
      <c r="KC65" t="s">
        <v>4429</v>
      </c>
      <c r="KD65" t="s">
        <v>171</v>
      </c>
      <c r="KW65" t="s">
        <v>326</v>
      </c>
      <c r="KX65" t="s">
        <v>171</v>
      </c>
      <c r="LQ65" t="s">
        <v>1030</v>
      </c>
      <c r="LR65" t="s">
        <v>171</v>
      </c>
      <c r="LW65" t="s">
        <v>1030</v>
      </c>
      <c r="LX65" t="s">
        <v>171</v>
      </c>
      <c r="MC65" t="s">
        <v>1030</v>
      </c>
      <c r="MD65" t="s">
        <v>171</v>
      </c>
      <c r="ME65" t="s">
        <v>5341</v>
      </c>
      <c r="MF65" t="s">
        <v>171</v>
      </c>
      <c r="MK65" t="s">
        <v>5341</v>
      </c>
      <c r="ML65" t="s">
        <v>171</v>
      </c>
      <c r="MQ65" t="s">
        <v>1030</v>
      </c>
      <c r="MR65" t="s">
        <v>171</v>
      </c>
      <c r="MW65" t="s">
        <v>1030</v>
      </c>
      <c r="MX65" t="s">
        <v>171</v>
      </c>
      <c r="MY65" t="s">
        <v>5736</v>
      </c>
      <c r="MZ65" t="s">
        <v>171</v>
      </c>
      <c r="NA65" t="s">
        <v>4429</v>
      </c>
      <c r="NB65" t="s">
        <v>171</v>
      </c>
      <c r="NE65" t="s">
        <v>5736</v>
      </c>
      <c r="NF65" t="s">
        <v>171</v>
      </c>
      <c r="NI65" t="s">
        <v>5859</v>
      </c>
      <c r="NJ65" t="s">
        <v>171</v>
      </c>
      <c r="NK65" t="s">
        <v>6521</v>
      </c>
      <c r="NL65" t="s">
        <v>171</v>
      </c>
      <c r="NM65" t="s">
        <v>6602</v>
      </c>
      <c r="NN65" t="s">
        <v>171</v>
      </c>
      <c r="NW65" t="s">
        <v>1030</v>
      </c>
      <c r="NX65" t="s">
        <v>171</v>
      </c>
      <c r="NY65" t="s">
        <v>1358</v>
      </c>
      <c r="NZ65" t="s">
        <v>171</v>
      </c>
      <c r="OE65" t="s">
        <v>1030</v>
      </c>
      <c r="OF65" t="s">
        <v>171</v>
      </c>
      <c r="OG65" t="s">
        <v>6678</v>
      </c>
      <c r="OH65" t="s">
        <v>171</v>
      </c>
      <c r="OM65" t="s">
        <v>6678</v>
      </c>
      <c r="ON65" t="s">
        <v>171</v>
      </c>
      <c r="OS65" t="s">
        <v>1030</v>
      </c>
      <c r="OT65" t="s">
        <v>171</v>
      </c>
      <c r="OU65" t="s">
        <v>5736</v>
      </c>
      <c r="OV65" t="s">
        <v>171</v>
      </c>
      <c r="OW65" t="s">
        <v>5736</v>
      </c>
      <c r="OX65" t="s">
        <v>171</v>
      </c>
      <c r="PE65" t="s">
        <v>1030</v>
      </c>
      <c r="PF65" t="s">
        <v>171</v>
      </c>
      <c r="PS65" t="s">
        <v>1030</v>
      </c>
      <c r="PT65" t="s">
        <v>171</v>
      </c>
      <c r="PY65" t="s">
        <v>1030</v>
      </c>
      <c r="PZ65" t="s">
        <v>171</v>
      </c>
      <c r="QA65" t="s">
        <v>1224</v>
      </c>
      <c r="QB65" t="s">
        <v>171</v>
      </c>
      <c r="QE65" t="s">
        <v>1925</v>
      </c>
      <c r="QF65" t="s">
        <v>171</v>
      </c>
      <c r="QG65" t="s">
        <v>2960</v>
      </c>
      <c r="QH65" t="s">
        <v>171</v>
      </c>
      <c r="QI65" t="s">
        <v>2960</v>
      </c>
      <c r="QJ65" t="s">
        <v>171</v>
      </c>
      <c r="QO65" t="s">
        <v>2960</v>
      </c>
      <c r="QP65" t="s">
        <v>171</v>
      </c>
      <c r="QS65" t="s">
        <v>3026</v>
      </c>
      <c r="QT65" t="s">
        <v>171</v>
      </c>
      <c r="QW65" t="s">
        <v>1975</v>
      </c>
      <c r="QX65" t="s">
        <v>171</v>
      </c>
      <c r="QY65" t="s">
        <v>2960</v>
      </c>
      <c r="QZ65" t="s">
        <v>171</v>
      </c>
      <c r="RC65" t="s">
        <v>1925</v>
      </c>
      <c r="RD65" t="s">
        <v>171</v>
      </c>
      <c r="RG65" t="s">
        <v>3026</v>
      </c>
      <c r="RH65" t="s">
        <v>171</v>
      </c>
      <c r="RK65" t="s">
        <v>3026</v>
      </c>
      <c r="RL65" t="s">
        <v>171</v>
      </c>
      <c r="RQ65" t="s">
        <v>1030</v>
      </c>
      <c r="RR65" t="s">
        <v>171</v>
      </c>
      <c r="RY65" t="s">
        <v>1030</v>
      </c>
      <c r="RZ65" t="s">
        <v>171</v>
      </c>
      <c r="SE65" s="2" t="s">
        <v>7216</v>
      </c>
      <c r="SF65" t="s">
        <v>171</v>
      </c>
      <c r="SM65" t="s">
        <v>1030</v>
      </c>
      <c r="SN65" t="s">
        <v>171</v>
      </c>
      <c r="SO65" t="s">
        <v>1975</v>
      </c>
      <c r="SP65" t="s">
        <v>171</v>
      </c>
      <c r="SQ65" t="s">
        <v>2960</v>
      </c>
      <c r="SR65" t="s">
        <v>171</v>
      </c>
      <c r="SS65" t="s">
        <v>2960</v>
      </c>
      <c r="ST65" t="s">
        <v>171</v>
      </c>
      <c r="TA65" t="s">
        <v>2960</v>
      </c>
      <c r="TB65" t="s">
        <v>171</v>
      </c>
      <c r="TE65" t="s">
        <v>3026</v>
      </c>
      <c r="TF65" t="s">
        <v>171</v>
      </c>
      <c r="TI65" t="s">
        <v>1975</v>
      </c>
      <c r="TJ65" t="s">
        <v>171</v>
      </c>
      <c r="TK65" t="s">
        <v>2960</v>
      </c>
      <c r="TL65" t="s">
        <v>171</v>
      </c>
      <c r="TM65" t="s">
        <v>1030</v>
      </c>
      <c r="TN65" t="s">
        <v>171</v>
      </c>
    </row>
    <row r="66" spans="9:534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GE66" t="s">
        <v>1031</v>
      </c>
      <c r="GF66" t="s">
        <v>171</v>
      </c>
      <c r="GI66" t="s">
        <v>1031</v>
      </c>
      <c r="GJ66" t="s">
        <v>171</v>
      </c>
      <c r="GQ66" t="s">
        <v>1031</v>
      </c>
      <c r="GR66" t="s">
        <v>171</v>
      </c>
      <c r="GS66" t="s">
        <v>1976</v>
      </c>
      <c r="GT66" t="s">
        <v>171</v>
      </c>
      <c r="GU66" t="s">
        <v>2961</v>
      </c>
      <c r="GV66" t="s">
        <v>171</v>
      </c>
      <c r="GW66" t="s">
        <v>2961</v>
      </c>
      <c r="GX66" t="s">
        <v>171</v>
      </c>
      <c r="HG66" t="s">
        <v>2961</v>
      </c>
      <c r="HH66" t="s">
        <v>171</v>
      </c>
      <c r="HK66" t="s">
        <v>3027</v>
      </c>
      <c r="HL66" t="s">
        <v>171</v>
      </c>
      <c r="HO66" t="s">
        <v>1976</v>
      </c>
      <c r="HP66" t="s">
        <v>171</v>
      </c>
      <c r="HQ66" t="s">
        <v>2961</v>
      </c>
      <c r="HR66" t="s">
        <v>171</v>
      </c>
      <c r="HS66" t="s">
        <v>1031</v>
      </c>
      <c r="HT66" t="s">
        <v>171</v>
      </c>
      <c r="HW66" t="s">
        <v>2961</v>
      </c>
      <c r="HX66" t="s">
        <v>171</v>
      </c>
      <c r="HY66" t="s">
        <v>2961</v>
      </c>
      <c r="HZ66" t="s">
        <v>171</v>
      </c>
      <c r="IU66" t="s">
        <v>3776</v>
      </c>
      <c r="IV66" t="s">
        <v>171</v>
      </c>
      <c r="KC66" t="s">
        <v>4430</v>
      </c>
      <c r="KD66" t="s">
        <v>171</v>
      </c>
      <c r="KW66" t="s">
        <v>328</v>
      </c>
      <c r="KX66" t="s">
        <v>171</v>
      </c>
      <c r="LQ66" t="s">
        <v>1031</v>
      </c>
      <c r="LR66" t="s">
        <v>171</v>
      </c>
      <c r="LW66" t="s">
        <v>1031</v>
      </c>
      <c r="LX66" t="s">
        <v>171</v>
      </c>
      <c r="MC66" t="s">
        <v>1031</v>
      </c>
      <c r="MD66" t="s">
        <v>171</v>
      </c>
      <c r="ME66" t="s">
        <v>5342</v>
      </c>
      <c r="MF66" t="s">
        <v>171</v>
      </c>
      <c r="MK66" t="s">
        <v>5342</v>
      </c>
      <c r="ML66" t="s">
        <v>171</v>
      </c>
      <c r="MQ66" t="s">
        <v>1031</v>
      </c>
      <c r="MR66" t="s">
        <v>171</v>
      </c>
      <c r="MW66" t="s">
        <v>1031</v>
      </c>
      <c r="MX66" t="s">
        <v>171</v>
      </c>
      <c r="MY66" t="s">
        <v>5737</v>
      </c>
      <c r="MZ66" t="s">
        <v>171</v>
      </c>
      <c r="NA66" t="s">
        <v>4430</v>
      </c>
      <c r="NB66" t="s">
        <v>171</v>
      </c>
      <c r="NE66" t="s">
        <v>5737</v>
      </c>
      <c r="NF66" t="s">
        <v>171</v>
      </c>
      <c r="NI66" t="s">
        <v>5860</v>
      </c>
      <c r="NJ66" t="s">
        <v>171</v>
      </c>
      <c r="NK66" t="s">
        <v>6522</v>
      </c>
      <c r="NL66" t="s">
        <v>171</v>
      </c>
      <c r="NW66" t="s">
        <v>1031</v>
      </c>
      <c r="NX66" t="s">
        <v>171</v>
      </c>
      <c r="NY66" t="s">
        <v>1359</v>
      </c>
      <c r="NZ66" t="s">
        <v>171</v>
      </c>
      <c r="OE66" t="s">
        <v>1031</v>
      </c>
      <c r="OF66" t="s">
        <v>171</v>
      </c>
      <c r="OG66" t="s">
        <v>6679</v>
      </c>
      <c r="OH66" t="s">
        <v>171</v>
      </c>
      <c r="OM66" t="s">
        <v>6679</v>
      </c>
      <c r="ON66" t="s">
        <v>171</v>
      </c>
      <c r="OS66" t="s">
        <v>1031</v>
      </c>
      <c r="OT66" t="s">
        <v>171</v>
      </c>
      <c r="OU66" t="s">
        <v>5737</v>
      </c>
      <c r="OV66" t="s">
        <v>171</v>
      </c>
      <c r="OW66" t="s">
        <v>5737</v>
      </c>
      <c r="OX66" t="s">
        <v>171</v>
      </c>
      <c r="PE66" t="s">
        <v>1031</v>
      </c>
      <c r="PF66" t="s">
        <v>171</v>
      </c>
      <c r="PS66" t="s">
        <v>1031</v>
      </c>
      <c r="PT66" t="s">
        <v>171</v>
      </c>
      <c r="PY66" t="s">
        <v>1031</v>
      </c>
      <c r="PZ66" t="s">
        <v>171</v>
      </c>
      <c r="QA66" t="s">
        <v>1225</v>
      </c>
      <c r="QB66" t="s">
        <v>171</v>
      </c>
      <c r="QE66" t="s">
        <v>1926</v>
      </c>
      <c r="QF66" t="s">
        <v>171</v>
      </c>
      <c r="QG66" t="s">
        <v>2961</v>
      </c>
      <c r="QH66" t="s">
        <v>171</v>
      </c>
      <c r="QI66" t="s">
        <v>2961</v>
      </c>
      <c r="QJ66" t="s">
        <v>171</v>
      </c>
      <c r="QO66" t="s">
        <v>2961</v>
      </c>
      <c r="QP66" t="s">
        <v>171</v>
      </c>
      <c r="QS66" t="s">
        <v>3027</v>
      </c>
      <c r="QT66" t="s">
        <v>171</v>
      </c>
      <c r="QW66" t="s">
        <v>1976</v>
      </c>
      <c r="QX66" t="s">
        <v>171</v>
      </c>
      <c r="QY66" t="s">
        <v>2961</v>
      </c>
      <c r="QZ66" t="s">
        <v>171</v>
      </c>
      <c r="RC66" t="s">
        <v>1926</v>
      </c>
      <c r="RD66" t="s">
        <v>171</v>
      </c>
      <c r="RG66" t="s">
        <v>3027</v>
      </c>
      <c r="RH66" t="s">
        <v>171</v>
      </c>
      <c r="RK66" t="s">
        <v>3027</v>
      </c>
      <c r="RL66" t="s">
        <v>171</v>
      </c>
      <c r="RQ66" t="s">
        <v>1031</v>
      </c>
      <c r="RR66" t="s">
        <v>171</v>
      </c>
      <c r="RY66" t="s">
        <v>1031</v>
      </c>
      <c r="RZ66" t="s">
        <v>171</v>
      </c>
      <c r="SE66" s="2" t="s">
        <v>7217</v>
      </c>
      <c r="SF66" t="s">
        <v>171</v>
      </c>
      <c r="SM66" t="s">
        <v>1031</v>
      </c>
      <c r="SN66" t="s">
        <v>171</v>
      </c>
      <c r="SO66" t="s">
        <v>1976</v>
      </c>
      <c r="SP66" t="s">
        <v>171</v>
      </c>
      <c r="SQ66" t="s">
        <v>2961</v>
      </c>
      <c r="SR66" t="s">
        <v>171</v>
      </c>
      <c r="SS66" t="s">
        <v>2961</v>
      </c>
      <c r="ST66" t="s">
        <v>171</v>
      </c>
      <c r="TA66" t="s">
        <v>2961</v>
      </c>
      <c r="TB66" t="s">
        <v>171</v>
      </c>
      <c r="TE66" t="s">
        <v>3027</v>
      </c>
      <c r="TF66" t="s">
        <v>171</v>
      </c>
      <c r="TI66" t="s">
        <v>1976</v>
      </c>
      <c r="TJ66" t="s">
        <v>171</v>
      </c>
      <c r="TK66" t="s">
        <v>2961</v>
      </c>
      <c r="TL66" t="s">
        <v>171</v>
      </c>
      <c r="TM66" t="s">
        <v>1031</v>
      </c>
      <c r="TN66" t="s">
        <v>171</v>
      </c>
    </row>
    <row r="67" spans="9:534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GE67" t="s">
        <v>1032</v>
      </c>
      <c r="GF67" t="s">
        <v>171</v>
      </c>
      <c r="GI67" t="s">
        <v>1032</v>
      </c>
      <c r="GJ67" t="s">
        <v>171</v>
      </c>
      <c r="GQ67" t="s">
        <v>1032</v>
      </c>
      <c r="GR67" t="s">
        <v>171</v>
      </c>
      <c r="GS67" t="s">
        <v>1977</v>
      </c>
      <c r="GT67" t="s">
        <v>171</v>
      </c>
      <c r="GU67" t="s">
        <v>2962</v>
      </c>
      <c r="GV67" t="s">
        <v>171</v>
      </c>
      <c r="GW67" t="s">
        <v>2962</v>
      </c>
      <c r="GX67" t="s">
        <v>171</v>
      </c>
      <c r="HG67" t="s">
        <v>2962</v>
      </c>
      <c r="HH67" t="s">
        <v>171</v>
      </c>
      <c r="HK67" t="s">
        <v>3028</v>
      </c>
      <c r="HL67" t="s">
        <v>171</v>
      </c>
      <c r="HO67" t="s">
        <v>1977</v>
      </c>
      <c r="HP67" t="s">
        <v>171</v>
      </c>
      <c r="HQ67" t="s">
        <v>2962</v>
      </c>
      <c r="HR67" t="s">
        <v>171</v>
      </c>
      <c r="HS67" t="s">
        <v>1032</v>
      </c>
      <c r="HT67" t="s">
        <v>171</v>
      </c>
      <c r="HW67" t="s">
        <v>2962</v>
      </c>
      <c r="HX67" t="s">
        <v>171</v>
      </c>
      <c r="HY67" t="s">
        <v>2962</v>
      </c>
      <c r="HZ67" t="s">
        <v>171</v>
      </c>
      <c r="IU67" t="s">
        <v>3777</v>
      </c>
      <c r="IV67" t="s">
        <v>171</v>
      </c>
      <c r="KC67" t="s">
        <v>4431</v>
      </c>
      <c r="KD67" t="s">
        <v>171</v>
      </c>
      <c r="KW67" t="s">
        <v>330</v>
      </c>
      <c r="KX67" t="s">
        <v>171</v>
      </c>
      <c r="LQ67" t="s">
        <v>1032</v>
      </c>
      <c r="LR67" t="s">
        <v>171</v>
      </c>
      <c r="LW67" t="s">
        <v>1032</v>
      </c>
      <c r="LX67" t="s">
        <v>171</v>
      </c>
      <c r="MC67" t="s">
        <v>1032</v>
      </c>
      <c r="MD67" t="s">
        <v>171</v>
      </c>
      <c r="ME67" t="s">
        <v>5343</v>
      </c>
      <c r="MF67" t="s">
        <v>171</v>
      </c>
      <c r="MK67" t="s">
        <v>5343</v>
      </c>
      <c r="ML67" t="s">
        <v>171</v>
      </c>
      <c r="MQ67" t="s">
        <v>1032</v>
      </c>
      <c r="MR67" t="s">
        <v>171</v>
      </c>
      <c r="MW67" t="s">
        <v>1032</v>
      </c>
      <c r="MX67" t="s">
        <v>171</v>
      </c>
      <c r="MY67" t="s">
        <v>5738</v>
      </c>
      <c r="MZ67" t="s">
        <v>171</v>
      </c>
      <c r="NA67" t="s">
        <v>4431</v>
      </c>
      <c r="NB67" t="s">
        <v>171</v>
      </c>
      <c r="NE67" t="s">
        <v>5738</v>
      </c>
      <c r="NF67" t="s">
        <v>171</v>
      </c>
      <c r="NI67" t="s">
        <v>5861</v>
      </c>
      <c r="NJ67" t="s">
        <v>171</v>
      </c>
      <c r="NK67" t="s">
        <v>6523</v>
      </c>
      <c r="NL67" t="s">
        <v>171</v>
      </c>
      <c r="NW67" t="s">
        <v>1032</v>
      </c>
      <c r="NX67" t="s">
        <v>171</v>
      </c>
      <c r="NY67" t="s">
        <v>1360</v>
      </c>
      <c r="NZ67" t="s">
        <v>171</v>
      </c>
      <c r="OE67" t="s">
        <v>1032</v>
      </c>
      <c r="OF67" t="s">
        <v>171</v>
      </c>
      <c r="OG67" t="s">
        <v>6680</v>
      </c>
      <c r="OH67" t="s">
        <v>171</v>
      </c>
      <c r="OM67" t="s">
        <v>6680</v>
      </c>
      <c r="ON67" t="s">
        <v>171</v>
      </c>
      <c r="OS67" t="s">
        <v>1032</v>
      </c>
      <c r="OT67" t="s">
        <v>171</v>
      </c>
      <c r="OU67" t="s">
        <v>5738</v>
      </c>
      <c r="OV67" t="s">
        <v>171</v>
      </c>
      <c r="OW67" t="s">
        <v>5738</v>
      </c>
      <c r="OX67" t="s">
        <v>171</v>
      </c>
      <c r="PE67" t="s">
        <v>1032</v>
      </c>
      <c r="PF67" t="s">
        <v>171</v>
      </c>
      <c r="PS67" t="s">
        <v>1032</v>
      </c>
      <c r="PT67" t="s">
        <v>171</v>
      </c>
      <c r="PY67" t="s">
        <v>1032</v>
      </c>
      <c r="PZ67" t="s">
        <v>171</v>
      </c>
      <c r="QA67" t="s">
        <v>1226</v>
      </c>
      <c r="QB67" t="s">
        <v>171</v>
      </c>
      <c r="QE67" t="s">
        <v>1927</v>
      </c>
      <c r="QF67" t="s">
        <v>171</v>
      </c>
      <c r="QG67" t="s">
        <v>2962</v>
      </c>
      <c r="QH67" t="s">
        <v>171</v>
      </c>
      <c r="QI67" t="s">
        <v>2962</v>
      </c>
      <c r="QJ67" t="s">
        <v>171</v>
      </c>
      <c r="QO67" t="s">
        <v>2962</v>
      </c>
      <c r="QP67" t="s">
        <v>171</v>
      </c>
      <c r="QS67" t="s">
        <v>3028</v>
      </c>
      <c r="QT67" t="s">
        <v>171</v>
      </c>
      <c r="QW67" t="s">
        <v>1977</v>
      </c>
      <c r="QX67" t="s">
        <v>171</v>
      </c>
      <c r="QY67" t="s">
        <v>2962</v>
      </c>
      <c r="QZ67" t="s">
        <v>171</v>
      </c>
      <c r="RC67" t="s">
        <v>1927</v>
      </c>
      <c r="RD67" t="s">
        <v>171</v>
      </c>
      <c r="RG67" t="s">
        <v>3028</v>
      </c>
      <c r="RH67" t="s">
        <v>171</v>
      </c>
      <c r="RK67" t="s">
        <v>3028</v>
      </c>
      <c r="RL67" t="s">
        <v>171</v>
      </c>
      <c r="RQ67" t="s">
        <v>1032</v>
      </c>
      <c r="RR67" t="s">
        <v>171</v>
      </c>
      <c r="RY67" t="s">
        <v>1032</v>
      </c>
      <c r="RZ67" t="s">
        <v>171</v>
      </c>
      <c r="SE67" s="2" t="s">
        <v>7218</v>
      </c>
      <c r="SF67" t="s">
        <v>171</v>
      </c>
      <c r="SM67" t="s">
        <v>1032</v>
      </c>
      <c r="SN67" t="s">
        <v>171</v>
      </c>
      <c r="SO67" t="s">
        <v>1977</v>
      </c>
      <c r="SP67" t="s">
        <v>171</v>
      </c>
      <c r="SQ67" t="s">
        <v>2962</v>
      </c>
      <c r="SR67" t="s">
        <v>171</v>
      </c>
      <c r="SS67" t="s">
        <v>2962</v>
      </c>
      <c r="ST67" t="s">
        <v>171</v>
      </c>
      <c r="TA67" t="s">
        <v>2962</v>
      </c>
      <c r="TB67" t="s">
        <v>171</v>
      </c>
      <c r="TE67" t="s">
        <v>3028</v>
      </c>
      <c r="TF67" t="s">
        <v>171</v>
      </c>
      <c r="TI67" t="s">
        <v>1977</v>
      </c>
      <c r="TJ67" t="s">
        <v>171</v>
      </c>
      <c r="TK67" t="s">
        <v>2962</v>
      </c>
      <c r="TL67" t="s">
        <v>171</v>
      </c>
      <c r="TM67" t="s">
        <v>1032</v>
      </c>
      <c r="TN67" t="s">
        <v>171</v>
      </c>
    </row>
    <row r="68" spans="9:534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GE68" t="s">
        <v>1033</v>
      </c>
      <c r="GF68" t="s">
        <v>171</v>
      </c>
      <c r="GI68" t="s">
        <v>1033</v>
      </c>
      <c r="GJ68" t="s">
        <v>171</v>
      </c>
      <c r="GQ68" t="s">
        <v>1033</v>
      </c>
      <c r="GR68" t="s">
        <v>171</v>
      </c>
      <c r="GS68" t="s">
        <v>1978</v>
      </c>
      <c r="GT68" t="s">
        <v>171</v>
      </c>
      <c r="GU68" t="s">
        <v>2963</v>
      </c>
      <c r="GV68" t="s">
        <v>171</v>
      </c>
      <c r="GW68" t="s">
        <v>2963</v>
      </c>
      <c r="GX68" t="s">
        <v>171</v>
      </c>
      <c r="HG68" t="s">
        <v>2963</v>
      </c>
      <c r="HH68" t="s">
        <v>171</v>
      </c>
      <c r="HK68" t="s">
        <v>3029</v>
      </c>
      <c r="HL68" t="s">
        <v>171</v>
      </c>
      <c r="HO68" t="s">
        <v>1978</v>
      </c>
      <c r="HP68" t="s">
        <v>171</v>
      </c>
      <c r="HQ68" t="s">
        <v>2963</v>
      </c>
      <c r="HR68" t="s">
        <v>171</v>
      </c>
      <c r="HS68" t="s">
        <v>1033</v>
      </c>
      <c r="HT68" t="s">
        <v>171</v>
      </c>
      <c r="HW68" t="s">
        <v>2963</v>
      </c>
      <c r="HX68" t="s">
        <v>171</v>
      </c>
      <c r="HY68" t="s">
        <v>2963</v>
      </c>
      <c r="HZ68" t="s">
        <v>171</v>
      </c>
      <c r="IU68" t="s">
        <v>3778</v>
      </c>
      <c r="IV68" t="s">
        <v>171</v>
      </c>
      <c r="KC68" t="s">
        <v>4432</v>
      </c>
      <c r="KD68" t="s">
        <v>171</v>
      </c>
      <c r="KW68" t="s">
        <v>332</v>
      </c>
      <c r="KX68" t="s">
        <v>171</v>
      </c>
      <c r="LQ68" t="s">
        <v>1033</v>
      </c>
      <c r="LR68" t="s">
        <v>171</v>
      </c>
      <c r="LW68" t="s">
        <v>1033</v>
      </c>
      <c r="LX68" t="s">
        <v>171</v>
      </c>
      <c r="MC68" t="s">
        <v>1033</v>
      </c>
      <c r="MD68" t="s">
        <v>171</v>
      </c>
      <c r="ME68" t="s">
        <v>5344</v>
      </c>
      <c r="MF68" t="s">
        <v>171</v>
      </c>
      <c r="MK68" t="s">
        <v>5344</v>
      </c>
      <c r="ML68" t="s">
        <v>171</v>
      </c>
      <c r="MQ68" t="s">
        <v>1033</v>
      </c>
      <c r="MR68" t="s">
        <v>171</v>
      </c>
      <c r="MW68" t="s">
        <v>1033</v>
      </c>
      <c r="MX68" t="s">
        <v>171</v>
      </c>
      <c r="MY68" t="s">
        <v>4689</v>
      </c>
      <c r="MZ68" t="s">
        <v>171</v>
      </c>
      <c r="NA68" t="s">
        <v>4432</v>
      </c>
      <c r="NB68" t="s">
        <v>171</v>
      </c>
      <c r="NE68" t="s">
        <v>4689</v>
      </c>
      <c r="NF68" t="s">
        <v>171</v>
      </c>
      <c r="NI68" t="s">
        <v>5862</v>
      </c>
      <c r="NJ68" t="s">
        <v>171</v>
      </c>
      <c r="NK68" t="s">
        <v>6524</v>
      </c>
      <c r="NL68" t="s">
        <v>171</v>
      </c>
      <c r="NW68" t="s">
        <v>1033</v>
      </c>
      <c r="NX68" t="s">
        <v>171</v>
      </c>
      <c r="NY68" t="s">
        <v>1361</v>
      </c>
      <c r="NZ68" t="s">
        <v>171</v>
      </c>
      <c r="OE68" t="s">
        <v>1033</v>
      </c>
      <c r="OF68" t="s">
        <v>171</v>
      </c>
      <c r="OG68" t="s">
        <v>3605</v>
      </c>
      <c r="OH68" t="s">
        <v>171</v>
      </c>
      <c r="OM68" t="s">
        <v>3605</v>
      </c>
      <c r="ON68" t="s">
        <v>171</v>
      </c>
      <c r="OS68" t="s">
        <v>1033</v>
      </c>
      <c r="OT68" t="s">
        <v>171</v>
      </c>
      <c r="OU68" t="s">
        <v>4689</v>
      </c>
      <c r="OV68" t="s">
        <v>171</v>
      </c>
      <c r="OW68" t="s">
        <v>4689</v>
      </c>
      <c r="OX68" t="s">
        <v>171</v>
      </c>
      <c r="PE68" t="s">
        <v>1033</v>
      </c>
      <c r="PF68" t="s">
        <v>171</v>
      </c>
      <c r="PS68" t="s">
        <v>1033</v>
      </c>
      <c r="PT68" t="s">
        <v>171</v>
      </c>
      <c r="PY68" t="s">
        <v>1033</v>
      </c>
      <c r="PZ68" t="s">
        <v>171</v>
      </c>
      <c r="QA68" t="s">
        <v>1227</v>
      </c>
      <c r="QB68" t="s">
        <v>171</v>
      </c>
      <c r="QE68" t="s">
        <v>1928</v>
      </c>
      <c r="QF68" t="s">
        <v>171</v>
      </c>
      <c r="QG68" t="s">
        <v>2963</v>
      </c>
      <c r="QH68" t="s">
        <v>171</v>
      </c>
      <c r="QI68" t="s">
        <v>2963</v>
      </c>
      <c r="QJ68" t="s">
        <v>171</v>
      </c>
      <c r="QO68" t="s">
        <v>2963</v>
      </c>
      <c r="QP68" t="s">
        <v>171</v>
      </c>
      <c r="QS68" t="s">
        <v>3029</v>
      </c>
      <c r="QT68" t="s">
        <v>171</v>
      </c>
      <c r="QW68" t="s">
        <v>1978</v>
      </c>
      <c r="QX68" t="s">
        <v>171</v>
      </c>
      <c r="QY68" t="s">
        <v>2963</v>
      </c>
      <c r="QZ68" t="s">
        <v>171</v>
      </c>
      <c r="RC68" t="s">
        <v>1928</v>
      </c>
      <c r="RD68" t="s">
        <v>171</v>
      </c>
      <c r="RG68" t="s">
        <v>3029</v>
      </c>
      <c r="RH68" t="s">
        <v>171</v>
      </c>
      <c r="RK68" t="s">
        <v>3029</v>
      </c>
      <c r="RL68" t="s">
        <v>171</v>
      </c>
      <c r="RQ68" t="s">
        <v>1033</v>
      </c>
      <c r="RR68" t="s">
        <v>171</v>
      </c>
      <c r="RY68" t="s">
        <v>1033</v>
      </c>
      <c r="RZ68" t="s">
        <v>171</v>
      </c>
      <c r="SE68" s="2" t="s">
        <v>7219</v>
      </c>
      <c r="SF68" t="s">
        <v>171</v>
      </c>
      <c r="SM68" t="s">
        <v>1033</v>
      </c>
      <c r="SN68" t="s">
        <v>171</v>
      </c>
      <c r="SO68" t="s">
        <v>1978</v>
      </c>
      <c r="SP68" t="s">
        <v>171</v>
      </c>
      <c r="SQ68" t="s">
        <v>2963</v>
      </c>
      <c r="SR68" t="s">
        <v>171</v>
      </c>
      <c r="SS68" t="s">
        <v>2963</v>
      </c>
      <c r="ST68" t="s">
        <v>171</v>
      </c>
      <c r="TA68" t="s">
        <v>2963</v>
      </c>
      <c r="TB68" t="s">
        <v>171</v>
      </c>
      <c r="TE68" t="s">
        <v>3029</v>
      </c>
      <c r="TF68" t="s">
        <v>171</v>
      </c>
      <c r="TI68" t="s">
        <v>1978</v>
      </c>
      <c r="TJ68" t="s">
        <v>171</v>
      </c>
      <c r="TK68" t="s">
        <v>2963</v>
      </c>
      <c r="TL68" t="s">
        <v>171</v>
      </c>
      <c r="TM68" t="s">
        <v>1033</v>
      </c>
      <c r="TN68" t="s">
        <v>171</v>
      </c>
    </row>
    <row r="69" spans="9:534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GE69" t="s">
        <v>1034</v>
      </c>
      <c r="GF69" t="s">
        <v>171</v>
      </c>
      <c r="GI69" t="s">
        <v>1034</v>
      </c>
      <c r="GJ69" t="s">
        <v>171</v>
      </c>
      <c r="GQ69" t="s">
        <v>1034</v>
      </c>
      <c r="GR69" t="s">
        <v>171</v>
      </c>
      <c r="GS69" t="s">
        <v>1979</v>
      </c>
      <c r="GT69" t="s">
        <v>171</v>
      </c>
      <c r="HK69" t="s">
        <v>3030</v>
      </c>
      <c r="HL69" t="s">
        <v>171</v>
      </c>
      <c r="HO69" t="s">
        <v>1979</v>
      </c>
      <c r="HP69" t="s">
        <v>171</v>
      </c>
      <c r="HS69" t="s">
        <v>1034</v>
      </c>
      <c r="HT69" t="s">
        <v>171</v>
      </c>
      <c r="IU69" t="s">
        <v>3779</v>
      </c>
      <c r="IV69" t="s">
        <v>171</v>
      </c>
      <c r="KC69" t="s">
        <v>4433</v>
      </c>
      <c r="KD69" t="s">
        <v>171</v>
      </c>
      <c r="KW69" t="s">
        <v>334</v>
      </c>
      <c r="KX69" t="s">
        <v>171</v>
      </c>
      <c r="LQ69" t="s">
        <v>1034</v>
      </c>
      <c r="LR69" t="s">
        <v>171</v>
      </c>
      <c r="LW69" t="s">
        <v>1034</v>
      </c>
      <c r="LX69" t="s">
        <v>171</v>
      </c>
      <c r="MC69" t="s">
        <v>1034</v>
      </c>
      <c r="MD69" t="s">
        <v>171</v>
      </c>
      <c r="ME69" t="s">
        <v>5345</v>
      </c>
      <c r="MF69" t="s">
        <v>171</v>
      </c>
      <c r="MK69" t="s">
        <v>5345</v>
      </c>
      <c r="ML69" t="s">
        <v>171</v>
      </c>
      <c r="MQ69" t="s">
        <v>1034</v>
      </c>
      <c r="MR69" t="s">
        <v>171</v>
      </c>
      <c r="MW69" t="s">
        <v>1034</v>
      </c>
      <c r="MX69" t="s">
        <v>171</v>
      </c>
      <c r="MY69" t="s">
        <v>5739</v>
      </c>
      <c r="MZ69" t="s">
        <v>171</v>
      </c>
      <c r="NA69" t="s">
        <v>4433</v>
      </c>
      <c r="NB69" t="s">
        <v>171</v>
      </c>
      <c r="NE69" t="s">
        <v>5739</v>
      </c>
      <c r="NF69" t="s">
        <v>171</v>
      </c>
      <c r="NI69" t="s">
        <v>5863</v>
      </c>
      <c r="NJ69" t="s">
        <v>171</v>
      </c>
      <c r="NK69" t="s">
        <v>6525</v>
      </c>
      <c r="NL69" t="s">
        <v>171</v>
      </c>
      <c r="NW69" t="s">
        <v>1034</v>
      </c>
      <c r="NX69" t="s">
        <v>171</v>
      </c>
      <c r="NY69" t="s">
        <v>1362</v>
      </c>
      <c r="NZ69" t="s">
        <v>171</v>
      </c>
      <c r="OE69" t="s">
        <v>1034</v>
      </c>
      <c r="OF69" t="s">
        <v>171</v>
      </c>
      <c r="OG69" t="s">
        <v>6681</v>
      </c>
      <c r="OH69" t="s">
        <v>171</v>
      </c>
      <c r="OM69" t="s">
        <v>6681</v>
      </c>
      <c r="ON69" t="s">
        <v>171</v>
      </c>
      <c r="OS69" t="s">
        <v>1034</v>
      </c>
      <c r="OT69" t="s">
        <v>171</v>
      </c>
      <c r="OU69" t="s">
        <v>5739</v>
      </c>
      <c r="OV69" t="s">
        <v>171</v>
      </c>
      <c r="OW69" t="s">
        <v>5739</v>
      </c>
      <c r="OX69" t="s">
        <v>171</v>
      </c>
      <c r="PE69" t="s">
        <v>1034</v>
      </c>
      <c r="PF69" t="s">
        <v>171</v>
      </c>
      <c r="PS69" t="s">
        <v>1034</v>
      </c>
      <c r="PT69" t="s">
        <v>171</v>
      </c>
      <c r="PY69" t="s">
        <v>1034</v>
      </c>
      <c r="PZ69" t="s">
        <v>171</v>
      </c>
      <c r="QA69" t="s">
        <v>1228</v>
      </c>
      <c r="QB69" t="s">
        <v>171</v>
      </c>
      <c r="QE69" t="s">
        <v>1929</v>
      </c>
      <c r="QF69" t="s">
        <v>171</v>
      </c>
      <c r="QS69" t="s">
        <v>3030</v>
      </c>
      <c r="QT69" t="s">
        <v>171</v>
      </c>
      <c r="QW69" t="s">
        <v>1979</v>
      </c>
      <c r="QX69" t="s">
        <v>171</v>
      </c>
      <c r="RC69" t="s">
        <v>1929</v>
      </c>
      <c r="RD69" t="s">
        <v>171</v>
      </c>
      <c r="RG69" t="s">
        <v>3030</v>
      </c>
      <c r="RH69" t="s">
        <v>171</v>
      </c>
      <c r="RK69" t="s">
        <v>3030</v>
      </c>
      <c r="RL69" t="s">
        <v>171</v>
      </c>
      <c r="RQ69" t="s">
        <v>1034</v>
      </c>
      <c r="RR69" t="s">
        <v>171</v>
      </c>
      <c r="RY69" t="s">
        <v>1034</v>
      </c>
      <c r="RZ69" t="s">
        <v>171</v>
      </c>
      <c r="SE69" s="2" t="s">
        <v>7220</v>
      </c>
      <c r="SF69" t="s">
        <v>171</v>
      </c>
      <c r="SM69" t="s">
        <v>1034</v>
      </c>
      <c r="SN69" t="s">
        <v>171</v>
      </c>
      <c r="SO69" t="s">
        <v>1979</v>
      </c>
      <c r="SP69" t="s">
        <v>171</v>
      </c>
      <c r="TE69" t="s">
        <v>3030</v>
      </c>
      <c r="TF69" t="s">
        <v>171</v>
      </c>
      <c r="TI69" t="s">
        <v>1979</v>
      </c>
      <c r="TJ69" t="s">
        <v>171</v>
      </c>
      <c r="TM69" t="s">
        <v>1034</v>
      </c>
      <c r="TN69" t="s">
        <v>171</v>
      </c>
    </row>
    <row r="70" spans="9:534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GE70" t="s">
        <v>1035</v>
      </c>
      <c r="GF70" t="s">
        <v>171</v>
      </c>
      <c r="GI70" t="s">
        <v>1035</v>
      </c>
      <c r="GJ70" t="s">
        <v>171</v>
      </c>
      <c r="GQ70" t="s">
        <v>1035</v>
      </c>
      <c r="GR70" t="s">
        <v>171</v>
      </c>
      <c r="GS70" t="s">
        <v>1980</v>
      </c>
      <c r="GT70" t="s">
        <v>171</v>
      </c>
      <c r="HK70" t="s">
        <v>3031</v>
      </c>
      <c r="HL70" t="s">
        <v>171</v>
      </c>
      <c r="HO70" t="s">
        <v>1980</v>
      </c>
      <c r="HP70" t="s">
        <v>171</v>
      </c>
      <c r="HS70" t="s">
        <v>1035</v>
      </c>
      <c r="HT70" t="s">
        <v>171</v>
      </c>
      <c r="IU70" t="s">
        <v>3780</v>
      </c>
      <c r="IV70" t="s">
        <v>171</v>
      </c>
      <c r="KC70" t="s">
        <v>4434</v>
      </c>
      <c r="KD70" t="s">
        <v>171</v>
      </c>
      <c r="KW70" t="s">
        <v>336</v>
      </c>
      <c r="KX70" t="s">
        <v>171</v>
      </c>
      <c r="LQ70" t="s">
        <v>1035</v>
      </c>
      <c r="LR70" t="s">
        <v>171</v>
      </c>
      <c r="LW70" t="s">
        <v>1035</v>
      </c>
      <c r="LX70" t="s">
        <v>171</v>
      </c>
      <c r="MC70" t="s">
        <v>1035</v>
      </c>
      <c r="MD70" t="s">
        <v>171</v>
      </c>
      <c r="ME70" t="s">
        <v>5346</v>
      </c>
      <c r="MF70" t="s">
        <v>171</v>
      </c>
      <c r="MK70" t="s">
        <v>5346</v>
      </c>
      <c r="ML70" t="s">
        <v>171</v>
      </c>
      <c r="MQ70" t="s">
        <v>1035</v>
      </c>
      <c r="MR70" t="s">
        <v>171</v>
      </c>
      <c r="MW70" t="s">
        <v>1035</v>
      </c>
      <c r="MX70" t="s">
        <v>171</v>
      </c>
      <c r="MY70" t="s">
        <v>5740</v>
      </c>
      <c r="MZ70" t="s">
        <v>171</v>
      </c>
      <c r="NA70" t="s">
        <v>4434</v>
      </c>
      <c r="NB70" t="s">
        <v>171</v>
      </c>
      <c r="NE70" t="s">
        <v>5740</v>
      </c>
      <c r="NF70" t="s">
        <v>171</v>
      </c>
      <c r="NI70" t="s">
        <v>5864</v>
      </c>
      <c r="NJ70" t="s">
        <v>171</v>
      </c>
      <c r="NK70" t="s">
        <v>6526</v>
      </c>
      <c r="NL70" t="s">
        <v>171</v>
      </c>
      <c r="NW70" t="s">
        <v>1035</v>
      </c>
      <c r="NX70" t="s">
        <v>171</v>
      </c>
      <c r="NY70" t="s">
        <v>1363</v>
      </c>
      <c r="NZ70" t="s">
        <v>171</v>
      </c>
      <c r="OE70" t="s">
        <v>1035</v>
      </c>
      <c r="OF70" t="s">
        <v>171</v>
      </c>
      <c r="OG70" t="s">
        <v>3608</v>
      </c>
      <c r="OH70" t="s">
        <v>171</v>
      </c>
      <c r="OM70" t="s">
        <v>3608</v>
      </c>
      <c r="ON70" t="s">
        <v>171</v>
      </c>
      <c r="OS70" t="s">
        <v>1035</v>
      </c>
      <c r="OT70" t="s">
        <v>171</v>
      </c>
      <c r="OU70" t="s">
        <v>5740</v>
      </c>
      <c r="OV70" t="s">
        <v>171</v>
      </c>
      <c r="OW70" t="s">
        <v>5740</v>
      </c>
      <c r="OX70" t="s">
        <v>171</v>
      </c>
      <c r="PE70" t="s">
        <v>1035</v>
      </c>
      <c r="PF70" t="s">
        <v>171</v>
      </c>
      <c r="PS70" t="s">
        <v>1035</v>
      </c>
      <c r="PT70" t="s">
        <v>171</v>
      </c>
      <c r="PY70" t="s">
        <v>1035</v>
      </c>
      <c r="PZ70" t="s">
        <v>171</v>
      </c>
      <c r="QA70" t="s">
        <v>1229</v>
      </c>
      <c r="QB70" t="s">
        <v>171</v>
      </c>
      <c r="QE70" t="s">
        <v>1930</v>
      </c>
      <c r="QF70" t="s">
        <v>171</v>
      </c>
      <c r="QS70" t="s">
        <v>3031</v>
      </c>
      <c r="QT70" t="s">
        <v>171</v>
      </c>
      <c r="QW70" t="s">
        <v>1980</v>
      </c>
      <c r="QX70" t="s">
        <v>171</v>
      </c>
      <c r="RC70" t="s">
        <v>1930</v>
      </c>
      <c r="RD70" t="s">
        <v>171</v>
      </c>
      <c r="RG70" t="s">
        <v>3031</v>
      </c>
      <c r="RH70" t="s">
        <v>171</v>
      </c>
      <c r="RK70" t="s">
        <v>3031</v>
      </c>
      <c r="RL70" t="s">
        <v>171</v>
      </c>
      <c r="RQ70" t="s">
        <v>1035</v>
      </c>
      <c r="RR70" t="s">
        <v>171</v>
      </c>
      <c r="RY70" t="s">
        <v>1035</v>
      </c>
      <c r="RZ70" t="s">
        <v>171</v>
      </c>
      <c r="SE70" s="2" t="s">
        <v>7221</v>
      </c>
      <c r="SF70" t="s">
        <v>171</v>
      </c>
      <c r="SM70" t="s">
        <v>1035</v>
      </c>
      <c r="SN70" t="s">
        <v>171</v>
      </c>
      <c r="SO70" t="s">
        <v>1980</v>
      </c>
      <c r="SP70" t="s">
        <v>171</v>
      </c>
      <c r="TE70" t="s">
        <v>3031</v>
      </c>
      <c r="TF70" t="s">
        <v>171</v>
      </c>
      <c r="TI70" t="s">
        <v>1980</v>
      </c>
      <c r="TJ70" t="s">
        <v>171</v>
      </c>
      <c r="TM70" t="s">
        <v>1035</v>
      </c>
      <c r="TN70" t="s">
        <v>171</v>
      </c>
    </row>
    <row r="71" spans="9:534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GE71" t="s">
        <v>1036</v>
      </c>
      <c r="GF71" t="s">
        <v>171</v>
      </c>
      <c r="GI71" t="s">
        <v>1036</v>
      </c>
      <c r="GJ71" t="s">
        <v>171</v>
      </c>
      <c r="GQ71" t="s">
        <v>1036</v>
      </c>
      <c r="GR71" t="s">
        <v>171</v>
      </c>
      <c r="GS71" t="s">
        <v>1981</v>
      </c>
      <c r="GT71" t="s">
        <v>171</v>
      </c>
      <c r="HK71" t="s">
        <v>3032</v>
      </c>
      <c r="HL71" t="s">
        <v>171</v>
      </c>
      <c r="HO71" t="s">
        <v>1981</v>
      </c>
      <c r="HP71" t="s">
        <v>171</v>
      </c>
      <c r="HS71" t="s">
        <v>1036</v>
      </c>
      <c r="HT71" t="s">
        <v>171</v>
      </c>
      <c r="IU71" t="s">
        <v>3781</v>
      </c>
      <c r="IV71" t="s">
        <v>171</v>
      </c>
      <c r="KC71" t="s">
        <v>4435</v>
      </c>
      <c r="KD71" t="s">
        <v>171</v>
      </c>
      <c r="KW71" t="s">
        <v>338</v>
      </c>
      <c r="KX71" t="s">
        <v>171</v>
      </c>
      <c r="LQ71" t="s">
        <v>1036</v>
      </c>
      <c r="LR71" t="s">
        <v>171</v>
      </c>
      <c r="LW71" t="s">
        <v>1036</v>
      </c>
      <c r="LX71" t="s">
        <v>171</v>
      </c>
      <c r="MC71" t="s">
        <v>1036</v>
      </c>
      <c r="MD71" t="s">
        <v>171</v>
      </c>
      <c r="ME71" t="s">
        <v>5347</v>
      </c>
      <c r="MF71" t="s">
        <v>171</v>
      </c>
      <c r="MK71" t="s">
        <v>5347</v>
      </c>
      <c r="ML71" t="s">
        <v>171</v>
      </c>
      <c r="MQ71" t="s">
        <v>1036</v>
      </c>
      <c r="MR71" t="s">
        <v>171</v>
      </c>
      <c r="MW71" t="s">
        <v>1036</v>
      </c>
      <c r="MX71" t="s">
        <v>171</v>
      </c>
      <c r="MY71" t="s">
        <v>5400</v>
      </c>
      <c r="MZ71" t="s">
        <v>171</v>
      </c>
      <c r="NA71" t="s">
        <v>4435</v>
      </c>
      <c r="NB71" t="s">
        <v>171</v>
      </c>
      <c r="NE71" t="s">
        <v>5400</v>
      </c>
      <c r="NF71" t="s">
        <v>171</v>
      </c>
      <c r="NI71" t="s">
        <v>5865</v>
      </c>
      <c r="NJ71" t="s">
        <v>171</v>
      </c>
      <c r="NK71" t="s">
        <v>6527</v>
      </c>
      <c r="NL71" t="s">
        <v>171</v>
      </c>
      <c r="NW71" t="s">
        <v>1036</v>
      </c>
      <c r="NX71" t="s">
        <v>171</v>
      </c>
      <c r="NY71" t="s">
        <v>1364</v>
      </c>
      <c r="NZ71" t="s">
        <v>171</v>
      </c>
      <c r="OE71" t="s">
        <v>1036</v>
      </c>
      <c r="OF71" t="s">
        <v>171</v>
      </c>
      <c r="OG71" t="s">
        <v>3609</v>
      </c>
      <c r="OH71" t="s">
        <v>171</v>
      </c>
      <c r="OM71" t="s">
        <v>3609</v>
      </c>
      <c r="ON71" t="s">
        <v>171</v>
      </c>
      <c r="OS71" t="s">
        <v>1036</v>
      </c>
      <c r="OT71" t="s">
        <v>171</v>
      </c>
      <c r="OU71" t="s">
        <v>5400</v>
      </c>
      <c r="OV71" t="s">
        <v>171</v>
      </c>
      <c r="OW71" t="s">
        <v>5400</v>
      </c>
      <c r="OX71" t="s">
        <v>171</v>
      </c>
      <c r="PE71" t="s">
        <v>1036</v>
      </c>
      <c r="PF71" t="s">
        <v>171</v>
      </c>
      <c r="PS71" t="s">
        <v>1036</v>
      </c>
      <c r="PT71" t="s">
        <v>171</v>
      </c>
      <c r="PY71" t="s">
        <v>1036</v>
      </c>
      <c r="PZ71" t="s">
        <v>171</v>
      </c>
      <c r="QA71" t="s">
        <v>1230</v>
      </c>
      <c r="QB71" t="s">
        <v>171</v>
      </c>
      <c r="QE71" t="s">
        <v>1931</v>
      </c>
      <c r="QF71" t="s">
        <v>171</v>
      </c>
      <c r="QS71" t="s">
        <v>3032</v>
      </c>
      <c r="QT71" t="s">
        <v>171</v>
      </c>
      <c r="QW71" t="s">
        <v>1981</v>
      </c>
      <c r="QX71" t="s">
        <v>171</v>
      </c>
      <c r="RC71" t="s">
        <v>1931</v>
      </c>
      <c r="RD71" t="s">
        <v>171</v>
      </c>
      <c r="RG71" t="s">
        <v>3032</v>
      </c>
      <c r="RH71" t="s">
        <v>171</v>
      </c>
      <c r="RK71" t="s">
        <v>3032</v>
      </c>
      <c r="RL71" t="s">
        <v>171</v>
      </c>
      <c r="RQ71" t="s">
        <v>1036</v>
      </c>
      <c r="RR71" t="s">
        <v>171</v>
      </c>
      <c r="RY71" t="s">
        <v>1036</v>
      </c>
      <c r="RZ71" t="s">
        <v>171</v>
      </c>
      <c r="SE71" s="2" t="s">
        <v>7222</v>
      </c>
      <c r="SF71" t="s">
        <v>171</v>
      </c>
      <c r="SM71" t="s">
        <v>1036</v>
      </c>
      <c r="SN71" t="s">
        <v>171</v>
      </c>
      <c r="SO71" t="s">
        <v>1981</v>
      </c>
      <c r="SP71" t="s">
        <v>171</v>
      </c>
      <c r="TE71" t="s">
        <v>3032</v>
      </c>
      <c r="TF71" t="s">
        <v>171</v>
      </c>
      <c r="TI71" t="s">
        <v>1981</v>
      </c>
      <c r="TJ71" t="s">
        <v>171</v>
      </c>
      <c r="TM71" t="s">
        <v>1036</v>
      </c>
      <c r="TN71" t="s">
        <v>171</v>
      </c>
    </row>
    <row r="72" spans="9:534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GE72" t="s">
        <v>1037</v>
      </c>
      <c r="GF72" t="s">
        <v>171</v>
      </c>
      <c r="GI72" t="s">
        <v>1037</v>
      </c>
      <c r="GJ72" t="s">
        <v>171</v>
      </c>
      <c r="GQ72" t="s">
        <v>1037</v>
      </c>
      <c r="GR72" t="s">
        <v>171</v>
      </c>
      <c r="GS72" t="s">
        <v>1982</v>
      </c>
      <c r="GT72" t="s">
        <v>171</v>
      </c>
      <c r="HK72" t="s">
        <v>3033</v>
      </c>
      <c r="HL72" t="s">
        <v>171</v>
      </c>
      <c r="HO72" t="s">
        <v>1982</v>
      </c>
      <c r="HP72" t="s">
        <v>171</v>
      </c>
      <c r="HS72" t="s">
        <v>1037</v>
      </c>
      <c r="HT72" t="s">
        <v>171</v>
      </c>
      <c r="IU72" t="s">
        <v>3782</v>
      </c>
      <c r="IV72" t="s">
        <v>171</v>
      </c>
      <c r="KC72" t="s">
        <v>4436</v>
      </c>
      <c r="KD72" t="s">
        <v>171</v>
      </c>
      <c r="KW72" t="s">
        <v>340</v>
      </c>
      <c r="KX72" t="s">
        <v>171</v>
      </c>
      <c r="LQ72" t="s">
        <v>1037</v>
      </c>
      <c r="LR72" t="s">
        <v>171</v>
      </c>
      <c r="LW72" t="s">
        <v>1037</v>
      </c>
      <c r="LX72" t="s">
        <v>171</v>
      </c>
      <c r="MC72" t="s">
        <v>1037</v>
      </c>
      <c r="MD72" t="s">
        <v>171</v>
      </c>
      <c r="ME72" t="s">
        <v>5348</v>
      </c>
      <c r="MF72" t="s">
        <v>171</v>
      </c>
      <c r="MK72" t="s">
        <v>5348</v>
      </c>
      <c r="ML72" t="s">
        <v>171</v>
      </c>
      <c r="MQ72" t="s">
        <v>1037</v>
      </c>
      <c r="MR72" t="s">
        <v>171</v>
      </c>
      <c r="MW72" t="s">
        <v>1037</v>
      </c>
      <c r="MX72" t="s">
        <v>171</v>
      </c>
      <c r="MY72" t="s">
        <v>5741</v>
      </c>
      <c r="MZ72" t="s">
        <v>171</v>
      </c>
      <c r="NA72" t="s">
        <v>4436</v>
      </c>
      <c r="NB72" t="s">
        <v>171</v>
      </c>
      <c r="NE72" t="s">
        <v>5741</v>
      </c>
      <c r="NF72" t="s">
        <v>171</v>
      </c>
      <c r="NI72" t="s">
        <v>5866</v>
      </c>
      <c r="NJ72" t="s">
        <v>171</v>
      </c>
      <c r="NK72" t="s">
        <v>6528</v>
      </c>
      <c r="NL72" t="s">
        <v>171</v>
      </c>
      <c r="NW72" t="s">
        <v>1037</v>
      </c>
      <c r="NX72" t="s">
        <v>171</v>
      </c>
      <c r="NY72" t="s">
        <v>1365</v>
      </c>
      <c r="NZ72" t="s">
        <v>171</v>
      </c>
      <c r="OE72" t="s">
        <v>1037</v>
      </c>
      <c r="OF72" t="s">
        <v>171</v>
      </c>
      <c r="OG72" t="s">
        <v>6682</v>
      </c>
      <c r="OH72" t="s">
        <v>171</v>
      </c>
      <c r="OM72" t="s">
        <v>6682</v>
      </c>
      <c r="ON72" t="s">
        <v>171</v>
      </c>
      <c r="OS72" t="s">
        <v>1037</v>
      </c>
      <c r="OT72" t="s">
        <v>171</v>
      </c>
      <c r="OU72" t="s">
        <v>5741</v>
      </c>
      <c r="OV72" t="s">
        <v>171</v>
      </c>
      <c r="OW72" t="s">
        <v>5741</v>
      </c>
      <c r="OX72" t="s">
        <v>171</v>
      </c>
      <c r="PE72" t="s">
        <v>1037</v>
      </c>
      <c r="PF72" t="s">
        <v>171</v>
      </c>
      <c r="PS72" t="s">
        <v>1037</v>
      </c>
      <c r="PT72" t="s">
        <v>171</v>
      </c>
      <c r="PY72" t="s">
        <v>1037</v>
      </c>
      <c r="PZ72" t="s">
        <v>171</v>
      </c>
      <c r="QA72" t="s">
        <v>1231</v>
      </c>
      <c r="QB72" t="s">
        <v>171</v>
      </c>
      <c r="QE72" t="s">
        <v>1932</v>
      </c>
      <c r="QF72" t="s">
        <v>171</v>
      </c>
      <c r="QS72" t="s">
        <v>3033</v>
      </c>
      <c r="QT72" t="s">
        <v>171</v>
      </c>
      <c r="QW72" t="s">
        <v>1982</v>
      </c>
      <c r="QX72" t="s">
        <v>171</v>
      </c>
      <c r="RC72" t="s">
        <v>1932</v>
      </c>
      <c r="RD72" t="s">
        <v>171</v>
      </c>
      <c r="RG72" t="s">
        <v>3033</v>
      </c>
      <c r="RH72" t="s">
        <v>171</v>
      </c>
      <c r="RK72" t="s">
        <v>3033</v>
      </c>
      <c r="RL72" t="s">
        <v>171</v>
      </c>
      <c r="RQ72" t="s">
        <v>1037</v>
      </c>
      <c r="RR72" t="s">
        <v>171</v>
      </c>
      <c r="RY72" t="s">
        <v>1037</v>
      </c>
      <c r="RZ72" t="s">
        <v>171</v>
      </c>
      <c r="SE72" s="2" t="s">
        <v>7223</v>
      </c>
      <c r="SF72" t="s">
        <v>171</v>
      </c>
      <c r="SM72" t="s">
        <v>1037</v>
      </c>
      <c r="SN72" t="s">
        <v>171</v>
      </c>
      <c r="SO72" t="s">
        <v>1982</v>
      </c>
      <c r="SP72" t="s">
        <v>171</v>
      </c>
      <c r="TE72" t="s">
        <v>3033</v>
      </c>
      <c r="TF72" t="s">
        <v>171</v>
      </c>
      <c r="TI72" t="s">
        <v>1982</v>
      </c>
      <c r="TJ72" t="s">
        <v>171</v>
      </c>
      <c r="TM72" t="s">
        <v>1037</v>
      </c>
      <c r="TN72" t="s">
        <v>171</v>
      </c>
    </row>
    <row r="73" spans="9:534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GE73" t="s">
        <v>1038</v>
      </c>
      <c r="GF73" t="s">
        <v>171</v>
      </c>
      <c r="GI73" t="s">
        <v>1038</v>
      </c>
      <c r="GJ73" t="s">
        <v>171</v>
      </c>
      <c r="GQ73" t="s">
        <v>1038</v>
      </c>
      <c r="GR73" t="s">
        <v>171</v>
      </c>
      <c r="GS73" t="s">
        <v>1983</v>
      </c>
      <c r="GT73" t="s">
        <v>171</v>
      </c>
      <c r="HK73" t="s">
        <v>3034</v>
      </c>
      <c r="HL73" t="s">
        <v>171</v>
      </c>
      <c r="HO73" t="s">
        <v>1983</v>
      </c>
      <c r="HP73" t="s">
        <v>171</v>
      </c>
      <c r="HS73" t="s">
        <v>1038</v>
      </c>
      <c r="HT73" t="s">
        <v>171</v>
      </c>
      <c r="IU73" t="s">
        <v>3783</v>
      </c>
      <c r="IV73" t="s">
        <v>171</v>
      </c>
      <c r="KC73" t="s">
        <v>4437</v>
      </c>
      <c r="KD73" t="s">
        <v>171</v>
      </c>
      <c r="KW73" t="s">
        <v>342</v>
      </c>
      <c r="KX73" t="s">
        <v>171</v>
      </c>
      <c r="LQ73" t="s">
        <v>1038</v>
      </c>
      <c r="LR73" t="s">
        <v>171</v>
      </c>
      <c r="LW73" t="s">
        <v>1038</v>
      </c>
      <c r="LX73" t="s">
        <v>171</v>
      </c>
      <c r="MC73" t="s">
        <v>1038</v>
      </c>
      <c r="MD73" t="s">
        <v>171</v>
      </c>
      <c r="ME73" t="s">
        <v>5349</v>
      </c>
      <c r="MF73" t="s">
        <v>171</v>
      </c>
      <c r="MK73" t="s">
        <v>5349</v>
      </c>
      <c r="ML73" t="s">
        <v>171</v>
      </c>
      <c r="MQ73" t="s">
        <v>1038</v>
      </c>
      <c r="MR73" t="s">
        <v>171</v>
      </c>
      <c r="MW73" t="s">
        <v>1038</v>
      </c>
      <c r="MX73" t="s">
        <v>171</v>
      </c>
      <c r="MY73" t="s">
        <v>5742</v>
      </c>
      <c r="MZ73" t="s">
        <v>171</v>
      </c>
      <c r="NA73" t="s">
        <v>4437</v>
      </c>
      <c r="NB73" t="s">
        <v>171</v>
      </c>
      <c r="NE73" t="s">
        <v>5742</v>
      </c>
      <c r="NF73" t="s">
        <v>171</v>
      </c>
      <c r="NI73" t="s">
        <v>5867</v>
      </c>
      <c r="NJ73" t="s">
        <v>171</v>
      </c>
      <c r="NK73" t="s">
        <v>6529</v>
      </c>
      <c r="NL73" t="s">
        <v>171</v>
      </c>
      <c r="NW73" t="s">
        <v>1038</v>
      </c>
      <c r="NX73" t="s">
        <v>171</v>
      </c>
      <c r="NY73" t="s">
        <v>1366</v>
      </c>
      <c r="NZ73" t="s">
        <v>171</v>
      </c>
      <c r="OE73" t="s">
        <v>1038</v>
      </c>
      <c r="OF73" t="s">
        <v>171</v>
      </c>
      <c r="OG73" t="s">
        <v>3611</v>
      </c>
      <c r="OH73" t="s">
        <v>171</v>
      </c>
      <c r="OM73" t="s">
        <v>3611</v>
      </c>
      <c r="ON73" t="s">
        <v>171</v>
      </c>
      <c r="OS73" t="s">
        <v>1038</v>
      </c>
      <c r="OT73" t="s">
        <v>171</v>
      </c>
      <c r="OU73" t="s">
        <v>5742</v>
      </c>
      <c r="OV73" t="s">
        <v>171</v>
      </c>
      <c r="OW73" t="s">
        <v>5742</v>
      </c>
      <c r="OX73" t="s">
        <v>171</v>
      </c>
      <c r="PE73" t="s">
        <v>1038</v>
      </c>
      <c r="PF73" t="s">
        <v>171</v>
      </c>
      <c r="PS73" t="s">
        <v>1038</v>
      </c>
      <c r="PT73" t="s">
        <v>171</v>
      </c>
      <c r="PY73" t="s">
        <v>1038</v>
      </c>
      <c r="PZ73" t="s">
        <v>171</v>
      </c>
      <c r="QA73" t="s">
        <v>1232</v>
      </c>
      <c r="QB73" t="s">
        <v>171</v>
      </c>
      <c r="QE73" t="s">
        <v>1933</v>
      </c>
      <c r="QF73" t="s">
        <v>171</v>
      </c>
      <c r="QS73" t="s">
        <v>3034</v>
      </c>
      <c r="QT73" t="s">
        <v>171</v>
      </c>
      <c r="QW73" t="s">
        <v>1983</v>
      </c>
      <c r="QX73" t="s">
        <v>171</v>
      </c>
      <c r="RC73" t="s">
        <v>1933</v>
      </c>
      <c r="RD73" t="s">
        <v>171</v>
      </c>
      <c r="RG73" t="s">
        <v>3034</v>
      </c>
      <c r="RH73" t="s">
        <v>171</v>
      </c>
      <c r="RK73" t="s">
        <v>3034</v>
      </c>
      <c r="RL73" t="s">
        <v>171</v>
      </c>
      <c r="RQ73" t="s">
        <v>1038</v>
      </c>
      <c r="RR73" t="s">
        <v>171</v>
      </c>
      <c r="RY73" t="s">
        <v>1038</v>
      </c>
      <c r="RZ73" t="s">
        <v>171</v>
      </c>
      <c r="SE73" s="2" t="s">
        <v>7224</v>
      </c>
      <c r="SF73" t="s">
        <v>171</v>
      </c>
      <c r="SM73" t="s">
        <v>1038</v>
      </c>
      <c r="SN73" t="s">
        <v>171</v>
      </c>
      <c r="SO73" t="s">
        <v>1983</v>
      </c>
      <c r="SP73" t="s">
        <v>171</v>
      </c>
      <c r="TE73" t="s">
        <v>3034</v>
      </c>
      <c r="TF73" t="s">
        <v>171</v>
      </c>
      <c r="TI73" t="s">
        <v>1983</v>
      </c>
      <c r="TJ73" t="s">
        <v>171</v>
      </c>
      <c r="TM73" t="s">
        <v>1038</v>
      </c>
      <c r="TN73" t="s">
        <v>171</v>
      </c>
    </row>
    <row r="74" spans="9:534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GE74" t="s">
        <v>1039</v>
      </c>
      <c r="GF74" t="s">
        <v>171</v>
      </c>
      <c r="GI74" t="s">
        <v>1039</v>
      </c>
      <c r="GJ74" t="s">
        <v>171</v>
      </c>
      <c r="GQ74" t="s">
        <v>1039</v>
      </c>
      <c r="GR74" t="s">
        <v>171</v>
      </c>
      <c r="GS74" t="s">
        <v>1984</v>
      </c>
      <c r="GT74" t="s">
        <v>171</v>
      </c>
      <c r="HK74" t="s">
        <v>3035</v>
      </c>
      <c r="HL74" t="s">
        <v>171</v>
      </c>
      <c r="HO74" t="s">
        <v>1984</v>
      </c>
      <c r="HP74" t="s">
        <v>171</v>
      </c>
      <c r="HS74" t="s">
        <v>1039</v>
      </c>
      <c r="HT74" t="s">
        <v>171</v>
      </c>
      <c r="IU74" t="s">
        <v>3784</v>
      </c>
      <c r="IV74" t="s">
        <v>171</v>
      </c>
      <c r="KC74" t="s">
        <v>4438</v>
      </c>
      <c r="KD74" t="s">
        <v>171</v>
      </c>
      <c r="KW74" t="s">
        <v>344</v>
      </c>
      <c r="KX74" t="s">
        <v>171</v>
      </c>
      <c r="LQ74" t="s">
        <v>1039</v>
      </c>
      <c r="LR74" t="s">
        <v>171</v>
      </c>
      <c r="LW74" t="s">
        <v>1039</v>
      </c>
      <c r="LX74" t="s">
        <v>171</v>
      </c>
      <c r="MC74" t="s">
        <v>1039</v>
      </c>
      <c r="MD74" t="s">
        <v>171</v>
      </c>
      <c r="ME74" t="s">
        <v>5350</v>
      </c>
      <c r="MF74" t="s">
        <v>171</v>
      </c>
      <c r="MK74" t="s">
        <v>5350</v>
      </c>
      <c r="ML74" t="s">
        <v>171</v>
      </c>
      <c r="MQ74" t="s">
        <v>1039</v>
      </c>
      <c r="MR74" t="s">
        <v>171</v>
      </c>
      <c r="MW74" t="s">
        <v>1039</v>
      </c>
      <c r="MX74" t="s">
        <v>171</v>
      </c>
      <c r="MY74" t="s">
        <v>5743</v>
      </c>
      <c r="MZ74" t="s">
        <v>171</v>
      </c>
      <c r="NA74" t="s">
        <v>4438</v>
      </c>
      <c r="NB74" t="s">
        <v>171</v>
      </c>
      <c r="NE74" t="s">
        <v>5743</v>
      </c>
      <c r="NF74" t="s">
        <v>171</v>
      </c>
      <c r="NI74" t="s">
        <v>5868</v>
      </c>
      <c r="NJ74" t="s">
        <v>171</v>
      </c>
      <c r="NK74" t="s">
        <v>6530</v>
      </c>
      <c r="NL74" t="s">
        <v>171</v>
      </c>
      <c r="NW74" t="s">
        <v>1039</v>
      </c>
      <c r="NX74" t="s">
        <v>171</v>
      </c>
      <c r="NY74" t="s">
        <v>1367</v>
      </c>
      <c r="NZ74" t="s">
        <v>171</v>
      </c>
      <c r="OE74" t="s">
        <v>1039</v>
      </c>
      <c r="OF74" t="s">
        <v>171</v>
      </c>
      <c r="OG74" t="s">
        <v>6683</v>
      </c>
      <c r="OH74" t="s">
        <v>171</v>
      </c>
      <c r="OM74" t="s">
        <v>6683</v>
      </c>
      <c r="ON74" t="s">
        <v>171</v>
      </c>
      <c r="OS74" t="s">
        <v>1039</v>
      </c>
      <c r="OT74" t="s">
        <v>171</v>
      </c>
      <c r="OU74" t="s">
        <v>5743</v>
      </c>
      <c r="OV74" t="s">
        <v>171</v>
      </c>
      <c r="OW74" t="s">
        <v>5743</v>
      </c>
      <c r="OX74" t="s">
        <v>171</v>
      </c>
      <c r="PE74" t="s">
        <v>1039</v>
      </c>
      <c r="PF74" t="s">
        <v>171</v>
      </c>
      <c r="PS74" t="s">
        <v>1039</v>
      </c>
      <c r="PT74" t="s">
        <v>171</v>
      </c>
      <c r="PY74" t="s">
        <v>1039</v>
      </c>
      <c r="PZ74" t="s">
        <v>171</v>
      </c>
      <c r="QA74" t="s">
        <v>1233</v>
      </c>
      <c r="QB74" t="s">
        <v>171</v>
      </c>
      <c r="QE74" t="s">
        <v>1934</v>
      </c>
      <c r="QF74" t="s">
        <v>171</v>
      </c>
      <c r="QS74" t="s">
        <v>3035</v>
      </c>
      <c r="QT74" t="s">
        <v>171</v>
      </c>
      <c r="QW74" t="s">
        <v>1984</v>
      </c>
      <c r="QX74" t="s">
        <v>171</v>
      </c>
      <c r="RC74" t="s">
        <v>1934</v>
      </c>
      <c r="RD74" t="s">
        <v>171</v>
      </c>
      <c r="RG74" t="s">
        <v>3035</v>
      </c>
      <c r="RH74" t="s">
        <v>171</v>
      </c>
      <c r="RK74" t="s">
        <v>3035</v>
      </c>
      <c r="RL74" t="s">
        <v>171</v>
      </c>
      <c r="RQ74" t="s">
        <v>1039</v>
      </c>
      <c r="RR74" t="s">
        <v>171</v>
      </c>
      <c r="RY74" t="s">
        <v>1039</v>
      </c>
      <c r="RZ74" t="s">
        <v>171</v>
      </c>
      <c r="SE74" s="2" t="s">
        <v>7225</v>
      </c>
      <c r="SF74" t="s">
        <v>171</v>
      </c>
      <c r="SM74" t="s">
        <v>1039</v>
      </c>
      <c r="SN74" t="s">
        <v>171</v>
      </c>
      <c r="SO74" t="s">
        <v>1984</v>
      </c>
      <c r="SP74" t="s">
        <v>171</v>
      </c>
      <c r="TE74" t="s">
        <v>3035</v>
      </c>
      <c r="TF74" t="s">
        <v>171</v>
      </c>
      <c r="TI74" t="s">
        <v>1984</v>
      </c>
      <c r="TJ74" t="s">
        <v>171</v>
      </c>
      <c r="TM74" t="s">
        <v>1039</v>
      </c>
      <c r="TN74" t="s">
        <v>171</v>
      </c>
    </row>
    <row r="75" spans="9:534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GE75" t="s">
        <v>1040</v>
      </c>
      <c r="GF75" t="s">
        <v>171</v>
      </c>
      <c r="GI75" t="s">
        <v>1040</v>
      </c>
      <c r="GJ75" t="s">
        <v>171</v>
      </c>
      <c r="GQ75" t="s">
        <v>1040</v>
      </c>
      <c r="GR75" t="s">
        <v>171</v>
      </c>
      <c r="GS75" t="s">
        <v>1985</v>
      </c>
      <c r="GT75" t="s">
        <v>171</v>
      </c>
      <c r="HK75" t="s">
        <v>3036</v>
      </c>
      <c r="HL75" t="s">
        <v>171</v>
      </c>
      <c r="HO75" t="s">
        <v>1985</v>
      </c>
      <c r="HP75" t="s">
        <v>171</v>
      </c>
      <c r="HS75" t="s">
        <v>1040</v>
      </c>
      <c r="HT75" t="s">
        <v>171</v>
      </c>
      <c r="IU75" t="s">
        <v>3785</v>
      </c>
      <c r="IV75" t="s">
        <v>171</v>
      </c>
      <c r="KC75" t="s">
        <v>4439</v>
      </c>
      <c r="KD75" t="s">
        <v>171</v>
      </c>
      <c r="KW75" t="s">
        <v>346</v>
      </c>
      <c r="KX75" t="s">
        <v>171</v>
      </c>
      <c r="LQ75" t="s">
        <v>1040</v>
      </c>
      <c r="LR75" t="s">
        <v>171</v>
      </c>
      <c r="LW75" t="s">
        <v>1040</v>
      </c>
      <c r="LX75" t="s">
        <v>171</v>
      </c>
      <c r="MC75" t="s">
        <v>1040</v>
      </c>
      <c r="MD75" t="s">
        <v>171</v>
      </c>
      <c r="ME75" t="s">
        <v>5351</v>
      </c>
      <c r="MF75" t="s">
        <v>171</v>
      </c>
      <c r="MK75" t="s">
        <v>5351</v>
      </c>
      <c r="ML75" t="s">
        <v>171</v>
      </c>
      <c r="MQ75" t="s">
        <v>1040</v>
      </c>
      <c r="MR75" t="s">
        <v>171</v>
      </c>
      <c r="MW75" t="s">
        <v>1040</v>
      </c>
      <c r="MX75" t="s">
        <v>171</v>
      </c>
      <c r="MY75" t="s">
        <v>3262</v>
      </c>
      <c r="MZ75" t="s">
        <v>171</v>
      </c>
      <c r="NA75" t="s">
        <v>4439</v>
      </c>
      <c r="NB75" t="s">
        <v>171</v>
      </c>
      <c r="NE75" t="s">
        <v>3262</v>
      </c>
      <c r="NF75" t="s">
        <v>171</v>
      </c>
      <c r="NI75" t="s">
        <v>5869</v>
      </c>
      <c r="NJ75" t="s">
        <v>171</v>
      </c>
      <c r="NK75" t="s">
        <v>6531</v>
      </c>
      <c r="NL75" t="s">
        <v>171</v>
      </c>
      <c r="NW75" t="s">
        <v>1040</v>
      </c>
      <c r="NX75" t="s">
        <v>171</v>
      </c>
      <c r="NY75" t="s">
        <v>1368</v>
      </c>
      <c r="NZ75" t="s">
        <v>171</v>
      </c>
      <c r="OE75" t="s">
        <v>1040</v>
      </c>
      <c r="OF75" t="s">
        <v>171</v>
      </c>
      <c r="OG75" t="s">
        <v>3612</v>
      </c>
      <c r="OH75" t="s">
        <v>171</v>
      </c>
      <c r="OM75" t="s">
        <v>3612</v>
      </c>
      <c r="ON75" t="s">
        <v>171</v>
      </c>
      <c r="OS75" t="s">
        <v>1040</v>
      </c>
      <c r="OT75" t="s">
        <v>171</v>
      </c>
      <c r="OU75" t="s">
        <v>3262</v>
      </c>
      <c r="OV75" t="s">
        <v>171</v>
      </c>
      <c r="OW75" t="s">
        <v>3262</v>
      </c>
      <c r="OX75" t="s">
        <v>171</v>
      </c>
      <c r="PE75" t="s">
        <v>1040</v>
      </c>
      <c r="PF75" t="s">
        <v>171</v>
      </c>
      <c r="PS75" t="s">
        <v>1040</v>
      </c>
      <c r="PT75" t="s">
        <v>171</v>
      </c>
      <c r="PY75" t="s">
        <v>1040</v>
      </c>
      <c r="PZ75" t="s">
        <v>171</v>
      </c>
      <c r="QA75" t="s">
        <v>1234</v>
      </c>
      <c r="QB75" t="s">
        <v>171</v>
      </c>
      <c r="QE75" t="s">
        <v>1935</v>
      </c>
      <c r="QF75" t="s">
        <v>171</v>
      </c>
      <c r="QS75" t="s">
        <v>3036</v>
      </c>
      <c r="QT75" t="s">
        <v>171</v>
      </c>
      <c r="QW75" t="s">
        <v>1985</v>
      </c>
      <c r="QX75" t="s">
        <v>171</v>
      </c>
      <c r="RC75" t="s">
        <v>1935</v>
      </c>
      <c r="RD75" t="s">
        <v>171</v>
      </c>
      <c r="RG75" t="s">
        <v>3036</v>
      </c>
      <c r="RH75" t="s">
        <v>171</v>
      </c>
      <c r="RK75" t="s">
        <v>3036</v>
      </c>
      <c r="RL75" t="s">
        <v>171</v>
      </c>
      <c r="RQ75" t="s">
        <v>1040</v>
      </c>
      <c r="RR75" t="s">
        <v>171</v>
      </c>
      <c r="RY75" t="s">
        <v>1040</v>
      </c>
      <c r="RZ75" t="s">
        <v>171</v>
      </c>
      <c r="SE75" s="2" t="s">
        <v>7226</v>
      </c>
      <c r="SF75" t="s">
        <v>171</v>
      </c>
      <c r="SM75" t="s">
        <v>1040</v>
      </c>
      <c r="SN75" t="s">
        <v>171</v>
      </c>
      <c r="SO75" t="s">
        <v>1985</v>
      </c>
      <c r="SP75" t="s">
        <v>171</v>
      </c>
      <c r="TE75" t="s">
        <v>3036</v>
      </c>
      <c r="TF75" t="s">
        <v>171</v>
      </c>
      <c r="TI75" t="s">
        <v>1985</v>
      </c>
      <c r="TJ75" t="s">
        <v>171</v>
      </c>
      <c r="TM75" t="s">
        <v>1040</v>
      </c>
      <c r="TN75" t="s">
        <v>171</v>
      </c>
    </row>
    <row r="76" spans="9:534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GE76" t="s">
        <v>1041</v>
      </c>
      <c r="GF76" t="s">
        <v>171</v>
      </c>
      <c r="GI76" t="s">
        <v>1041</v>
      </c>
      <c r="GJ76" t="s">
        <v>171</v>
      </c>
      <c r="GQ76" t="s">
        <v>1041</v>
      </c>
      <c r="GR76" t="s">
        <v>171</v>
      </c>
      <c r="GS76" t="s">
        <v>1986</v>
      </c>
      <c r="GT76" t="s">
        <v>171</v>
      </c>
      <c r="HK76" t="s">
        <v>3037</v>
      </c>
      <c r="HL76" t="s">
        <v>171</v>
      </c>
      <c r="HO76" t="s">
        <v>1986</v>
      </c>
      <c r="HP76" t="s">
        <v>171</v>
      </c>
      <c r="HS76" t="s">
        <v>1041</v>
      </c>
      <c r="HT76" t="s">
        <v>171</v>
      </c>
      <c r="IU76" t="s">
        <v>3786</v>
      </c>
      <c r="IV76" t="s">
        <v>171</v>
      </c>
      <c r="KC76" t="s">
        <v>4440</v>
      </c>
      <c r="KD76" t="s">
        <v>171</v>
      </c>
      <c r="KW76" t="s">
        <v>348</v>
      </c>
      <c r="KX76" t="s">
        <v>171</v>
      </c>
      <c r="LQ76" t="s">
        <v>1041</v>
      </c>
      <c r="LR76" t="s">
        <v>171</v>
      </c>
      <c r="LW76" t="s">
        <v>1041</v>
      </c>
      <c r="LX76" t="s">
        <v>171</v>
      </c>
      <c r="MC76" t="s">
        <v>1041</v>
      </c>
      <c r="MD76" t="s">
        <v>171</v>
      </c>
      <c r="ME76" t="s">
        <v>5352</v>
      </c>
      <c r="MF76" t="s">
        <v>171</v>
      </c>
      <c r="MK76" t="s">
        <v>5352</v>
      </c>
      <c r="ML76" t="s">
        <v>171</v>
      </c>
      <c r="MQ76" t="s">
        <v>1041</v>
      </c>
      <c r="MR76" t="s">
        <v>171</v>
      </c>
      <c r="MW76" t="s">
        <v>1041</v>
      </c>
      <c r="MX76" t="s">
        <v>171</v>
      </c>
      <c r="MY76" t="s">
        <v>5412</v>
      </c>
      <c r="MZ76" t="s">
        <v>171</v>
      </c>
      <c r="NA76" t="s">
        <v>4440</v>
      </c>
      <c r="NB76" t="s">
        <v>171</v>
      </c>
      <c r="NE76" t="s">
        <v>5412</v>
      </c>
      <c r="NF76" t="s">
        <v>171</v>
      </c>
      <c r="NI76" t="s">
        <v>5870</v>
      </c>
      <c r="NJ76" t="s">
        <v>171</v>
      </c>
      <c r="NK76" t="s">
        <v>6532</v>
      </c>
      <c r="NL76" t="s">
        <v>171</v>
      </c>
      <c r="NW76" t="s">
        <v>1041</v>
      </c>
      <c r="NX76" t="s">
        <v>171</v>
      </c>
      <c r="NY76" t="s">
        <v>1369</v>
      </c>
      <c r="NZ76" t="s">
        <v>171</v>
      </c>
      <c r="OE76" t="s">
        <v>1041</v>
      </c>
      <c r="OF76" t="s">
        <v>171</v>
      </c>
      <c r="OG76" t="s">
        <v>6684</v>
      </c>
      <c r="OH76" t="s">
        <v>171</v>
      </c>
      <c r="OM76" t="s">
        <v>6684</v>
      </c>
      <c r="ON76" t="s">
        <v>171</v>
      </c>
      <c r="OS76" t="s">
        <v>1041</v>
      </c>
      <c r="OT76" t="s">
        <v>171</v>
      </c>
      <c r="OU76" t="s">
        <v>5412</v>
      </c>
      <c r="OV76" t="s">
        <v>171</v>
      </c>
      <c r="OW76" t="s">
        <v>5412</v>
      </c>
      <c r="OX76" t="s">
        <v>171</v>
      </c>
      <c r="PE76" t="s">
        <v>1041</v>
      </c>
      <c r="PF76" t="s">
        <v>171</v>
      </c>
      <c r="PS76" t="s">
        <v>1041</v>
      </c>
      <c r="PT76" t="s">
        <v>171</v>
      </c>
      <c r="PY76" t="s">
        <v>1041</v>
      </c>
      <c r="PZ76" t="s">
        <v>171</v>
      </c>
      <c r="QA76" t="s">
        <v>1235</v>
      </c>
      <c r="QB76" t="s">
        <v>171</v>
      </c>
      <c r="QE76" t="s">
        <v>1936</v>
      </c>
      <c r="QF76" t="s">
        <v>171</v>
      </c>
      <c r="QS76" t="s">
        <v>3037</v>
      </c>
      <c r="QT76" t="s">
        <v>171</v>
      </c>
      <c r="QW76" t="s">
        <v>1986</v>
      </c>
      <c r="QX76" t="s">
        <v>171</v>
      </c>
      <c r="RC76" t="s">
        <v>1936</v>
      </c>
      <c r="RD76" t="s">
        <v>171</v>
      </c>
      <c r="RG76" t="s">
        <v>3037</v>
      </c>
      <c r="RH76" t="s">
        <v>171</v>
      </c>
      <c r="RK76" t="s">
        <v>3037</v>
      </c>
      <c r="RL76" t="s">
        <v>171</v>
      </c>
      <c r="RQ76" t="s">
        <v>1041</v>
      </c>
      <c r="RR76" t="s">
        <v>171</v>
      </c>
      <c r="RY76" t="s">
        <v>1041</v>
      </c>
      <c r="RZ76" t="s">
        <v>171</v>
      </c>
      <c r="SE76" s="2" t="s">
        <v>7227</v>
      </c>
      <c r="SF76" t="s">
        <v>171</v>
      </c>
      <c r="SM76" t="s">
        <v>1041</v>
      </c>
      <c r="SN76" t="s">
        <v>171</v>
      </c>
      <c r="SO76" t="s">
        <v>1986</v>
      </c>
      <c r="SP76" t="s">
        <v>171</v>
      </c>
      <c r="TE76" t="s">
        <v>3037</v>
      </c>
      <c r="TF76" t="s">
        <v>171</v>
      </c>
      <c r="TI76" t="s">
        <v>1986</v>
      </c>
      <c r="TJ76" t="s">
        <v>171</v>
      </c>
      <c r="TM76" t="s">
        <v>1041</v>
      </c>
      <c r="TN76" t="s">
        <v>171</v>
      </c>
    </row>
    <row r="77" spans="9:534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GE77" t="s">
        <v>1042</v>
      </c>
      <c r="GF77" t="s">
        <v>171</v>
      </c>
      <c r="GI77" t="s">
        <v>1042</v>
      </c>
      <c r="GJ77" t="s">
        <v>171</v>
      </c>
      <c r="GQ77" t="s">
        <v>1042</v>
      </c>
      <c r="GR77" t="s">
        <v>171</v>
      </c>
      <c r="GS77" t="s">
        <v>1987</v>
      </c>
      <c r="GT77" t="s">
        <v>171</v>
      </c>
      <c r="HK77" t="s">
        <v>3038</v>
      </c>
      <c r="HL77" t="s">
        <v>171</v>
      </c>
      <c r="HO77" t="s">
        <v>1987</v>
      </c>
      <c r="HP77" t="s">
        <v>171</v>
      </c>
      <c r="HS77" t="s">
        <v>1042</v>
      </c>
      <c r="HT77" t="s">
        <v>171</v>
      </c>
      <c r="IU77" t="s">
        <v>3787</v>
      </c>
      <c r="IV77" t="s">
        <v>171</v>
      </c>
      <c r="KC77" t="s">
        <v>4441</v>
      </c>
      <c r="KD77" t="s">
        <v>171</v>
      </c>
      <c r="KW77" t="s">
        <v>350</v>
      </c>
      <c r="KX77" t="s">
        <v>171</v>
      </c>
      <c r="LQ77" t="s">
        <v>1042</v>
      </c>
      <c r="LR77" t="s">
        <v>171</v>
      </c>
      <c r="LW77" t="s">
        <v>1042</v>
      </c>
      <c r="LX77" t="s">
        <v>171</v>
      </c>
      <c r="MC77" t="s">
        <v>1042</v>
      </c>
      <c r="MD77" t="s">
        <v>171</v>
      </c>
      <c r="ME77" t="s">
        <v>5353</v>
      </c>
      <c r="MF77" t="s">
        <v>171</v>
      </c>
      <c r="MK77" t="s">
        <v>5353</v>
      </c>
      <c r="ML77" t="s">
        <v>171</v>
      </c>
      <c r="MQ77" t="s">
        <v>1042</v>
      </c>
      <c r="MR77" t="s">
        <v>171</v>
      </c>
      <c r="MW77" t="s">
        <v>1042</v>
      </c>
      <c r="MX77" t="s">
        <v>171</v>
      </c>
      <c r="MY77" t="s">
        <v>5744</v>
      </c>
      <c r="MZ77" t="s">
        <v>171</v>
      </c>
      <c r="NA77" t="s">
        <v>4441</v>
      </c>
      <c r="NB77" t="s">
        <v>171</v>
      </c>
      <c r="NE77" t="s">
        <v>5744</v>
      </c>
      <c r="NF77" t="s">
        <v>171</v>
      </c>
      <c r="NI77" t="s">
        <v>5871</v>
      </c>
      <c r="NJ77" t="s">
        <v>171</v>
      </c>
      <c r="NK77" t="s">
        <v>6533</v>
      </c>
      <c r="NL77" t="s">
        <v>171</v>
      </c>
      <c r="NW77" t="s">
        <v>1042</v>
      </c>
      <c r="NX77" t="s">
        <v>171</v>
      </c>
      <c r="NY77" t="s">
        <v>1370</v>
      </c>
      <c r="NZ77" t="s">
        <v>171</v>
      </c>
      <c r="OE77" t="s">
        <v>1042</v>
      </c>
      <c r="OF77" t="s">
        <v>171</v>
      </c>
      <c r="OG77" t="s">
        <v>3572</v>
      </c>
      <c r="OH77" t="s">
        <v>171</v>
      </c>
      <c r="OM77" t="s">
        <v>3572</v>
      </c>
      <c r="ON77" t="s">
        <v>171</v>
      </c>
      <c r="OS77" t="s">
        <v>1042</v>
      </c>
      <c r="OT77" t="s">
        <v>171</v>
      </c>
      <c r="OU77" t="s">
        <v>5744</v>
      </c>
      <c r="OV77" t="s">
        <v>171</v>
      </c>
      <c r="OW77" t="s">
        <v>5744</v>
      </c>
      <c r="OX77" t="s">
        <v>171</v>
      </c>
      <c r="PE77" t="s">
        <v>1042</v>
      </c>
      <c r="PF77" t="s">
        <v>171</v>
      </c>
      <c r="PS77" t="s">
        <v>1042</v>
      </c>
      <c r="PT77" t="s">
        <v>171</v>
      </c>
      <c r="PY77" t="s">
        <v>1042</v>
      </c>
      <c r="PZ77" t="s">
        <v>171</v>
      </c>
      <c r="QA77" t="s">
        <v>1236</v>
      </c>
      <c r="QB77" t="s">
        <v>171</v>
      </c>
      <c r="QE77" t="s">
        <v>1937</v>
      </c>
      <c r="QF77" t="s">
        <v>171</v>
      </c>
      <c r="QS77" t="s">
        <v>3038</v>
      </c>
      <c r="QT77" t="s">
        <v>171</v>
      </c>
      <c r="QW77" t="s">
        <v>1987</v>
      </c>
      <c r="QX77" t="s">
        <v>171</v>
      </c>
      <c r="RC77" t="s">
        <v>1937</v>
      </c>
      <c r="RD77" t="s">
        <v>171</v>
      </c>
      <c r="RG77" t="s">
        <v>3038</v>
      </c>
      <c r="RH77" t="s">
        <v>171</v>
      </c>
      <c r="RK77" t="s">
        <v>3038</v>
      </c>
      <c r="RL77" t="s">
        <v>171</v>
      </c>
      <c r="RQ77" t="s">
        <v>1042</v>
      </c>
      <c r="RR77" t="s">
        <v>171</v>
      </c>
      <c r="RY77" t="s">
        <v>1042</v>
      </c>
      <c r="RZ77" t="s">
        <v>171</v>
      </c>
      <c r="SE77" s="2" t="s">
        <v>7228</v>
      </c>
      <c r="SF77" t="s">
        <v>171</v>
      </c>
      <c r="SM77" t="s">
        <v>1042</v>
      </c>
      <c r="SN77" t="s">
        <v>171</v>
      </c>
      <c r="SO77" t="s">
        <v>1987</v>
      </c>
      <c r="SP77" t="s">
        <v>171</v>
      </c>
      <c r="TE77" t="s">
        <v>3038</v>
      </c>
      <c r="TF77" t="s">
        <v>171</v>
      </c>
      <c r="TI77" t="s">
        <v>1987</v>
      </c>
      <c r="TJ77" t="s">
        <v>171</v>
      </c>
      <c r="TM77" t="s">
        <v>1042</v>
      </c>
      <c r="TN77" t="s">
        <v>171</v>
      </c>
    </row>
    <row r="78" spans="9:534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GE78" t="s">
        <v>1043</v>
      </c>
      <c r="GF78" t="s">
        <v>171</v>
      </c>
      <c r="GI78" t="s">
        <v>1043</v>
      </c>
      <c r="GJ78" t="s">
        <v>171</v>
      </c>
      <c r="GQ78" t="s">
        <v>1043</v>
      </c>
      <c r="GR78" t="s">
        <v>171</v>
      </c>
      <c r="GS78" t="s">
        <v>1988</v>
      </c>
      <c r="GT78" t="s">
        <v>171</v>
      </c>
      <c r="HK78" t="s">
        <v>3039</v>
      </c>
      <c r="HL78" t="s">
        <v>171</v>
      </c>
      <c r="HO78" t="s">
        <v>1988</v>
      </c>
      <c r="HP78" t="s">
        <v>171</v>
      </c>
      <c r="HS78" t="s">
        <v>1043</v>
      </c>
      <c r="HT78" t="s">
        <v>171</v>
      </c>
      <c r="IU78" t="s">
        <v>3788</v>
      </c>
      <c r="IV78" t="s">
        <v>171</v>
      </c>
      <c r="KC78" t="s">
        <v>4442</v>
      </c>
      <c r="KD78" t="s">
        <v>171</v>
      </c>
      <c r="KW78" t="s">
        <v>352</v>
      </c>
      <c r="KX78" t="s">
        <v>171</v>
      </c>
      <c r="LQ78" t="s">
        <v>1043</v>
      </c>
      <c r="LR78" t="s">
        <v>171</v>
      </c>
      <c r="LW78" t="s">
        <v>1043</v>
      </c>
      <c r="LX78" t="s">
        <v>171</v>
      </c>
      <c r="MC78" t="s">
        <v>1043</v>
      </c>
      <c r="MD78" t="s">
        <v>171</v>
      </c>
      <c r="ME78" t="s">
        <v>5354</v>
      </c>
      <c r="MF78" t="s">
        <v>171</v>
      </c>
      <c r="MK78" t="s">
        <v>5354</v>
      </c>
      <c r="ML78" t="s">
        <v>171</v>
      </c>
      <c r="MQ78" t="s">
        <v>1043</v>
      </c>
      <c r="MR78" t="s">
        <v>171</v>
      </c>
      <c r="MW78" t="s">
        <v>1043</v>
      </c>
      <c r="MX78" t="s">
        <v>171</v>
      </c>
      <c r="MY78" t="s">
        <v>5436</v>
      </c>
      <c r="MZ78" t="s">
        <v>171</v>
      </c>
      <c r="NA78" t="s">
        <v>4442</v>
      </c>
      <c r="NB78" t="s">
        <v>171</v>
      </c>
      <c r="NE78" t="s">
        <v>5436</v>
      </c>
      <c r="NF78" t="s">
        <v>171</v>
      </c>
      <c r="NI78" t="s">
        <v>5872</v>
      </c>
      <c r="NJ78" t="s">
        <v>171</v>
      </c>
      <c r="NK78" t="s">
        <v>6534</v>
      </c>
      <c r="NL78" t="s">
        <v>171</v>
      </c>
      <c r="NW78" t="s">
        <v>1043</v>
      </c>
      <c r="NX78" t="s">
        <v>171</v>
      </c>
      <c r="NY78" t="s">
        <v>1371</v>
      </c>
      <c r="NZ78" t="s">
        <v>171</v>
      </c>
      <c r="OE78" t="s">
        <v>1043</v>
      </c>
      <c r="OF78" t="s">
        <v>171</v>
      </c>
      <c r="OG78" t="s">
        <v>6685</v>
      </c>
      <c r="OH78" t="s">
        <v>171</v>
      </c>
      <c r="OM78" t="s">
        <v>6685</v>
      </c>
      <c r="ON78" t="s">
        <v>171</v>
      </c>
      <c r="OS78" t="s">
        <v>1043</v>
      </c>
      <c r="OT78" t="s">
        <v>171</v>
      </c>
      <c r="OU78" t="s">
        <v>5436</v>
      </c>
      <c r="OV78" t="s">
        <v>171</v>
      </c>
      <c r="OW78" t="s">
        <v>5436</v>
      </c>
      <c r="OX78" t="s">
        <v>171</v>
      </c>
      <c r="PE78" t="s">
        <v>1043</v>
      </c>
      <c r="PF78" t="s">
        <v>171</v>
      </c>
      <c r="PS78" t="s">
        <v>1043</v>
      </c>
      <c r="PT78" t="s">
        <v>171</v>
      </c>
      <c r="PY78" t="s">
        <v>1043</v>
      </c>
      <c r="PZ78" t="s">
        <v>171</v>
      </c>
      <c r="QA78" t="s">
        <v>1237</v>
      </c>
      <c r="QB78" t="s">
        <v>171</v>
      </c>
      <c r="QE78" t="s">
        <v>1938</v>
      </c>
      <c r="QF78" t="s">
        <v>171</v>
      </c>
      <c r="QS78" t="s">
        <v>3039</v>
      </c>
      <c r="QT78" t="s">
        <v>171</v>
      </c>
      <c r="QW78" t="s">
        <v>1988</v>
      </c>
      <c r="QX78" t="s">
        <v>171</v>
      </c>
      <c r="RC78" t="s">
        <v>1938</v>
      </c>
      <c r="RD78" t="s">
        <v>171</v>
      </c>
      <c r="RG78" t="s">
        <v>3039</v>
      </c>
      <c r="RH78" t="s">
        <v>171</v>
      </c>
      <c r="RK78" t="s">
        <v>3039</v>
      </c>
      <c r="RL78" t="s">
        <v>171</v>
      </c>
      <c r="RQ78" t="s">
        <v>1043</v>
      </c>
      <c r="RR78" t="s">
        <v>171</v>
      </c>
      <c r="RY78" t="s">
        <v>1043</v>
      </c>
      <c r="RZ78" t="s">
        <v>171</v>
      </c>
      <c r="SE78" s="2" t="s">
        <v>7229</v>
      </c>
      <c r="SF78" t="s">
        <v>171</v>
      </c>
      <c r="SM78" t="s">
        <v>1043</v>
      </c>
      <c r="SN78" t="s">
        <v>171</v>
      </c>
      <c r="SO78" t="s">
        <v>1988</v>
      </c>
      <c r="SP78" t="s">
        <v>171</v>
      </c>
      <c r="TE78" t="s">
        <v>3039</v>
      </c>
      <c r="TF78" t="s">
        <v>171</v>
      </c>
      <c r="TI78" t="s">
        <v>1988</v>
      </c>
      <c r="TJ78" t="s">
        <v>171</v>
      </c>
      <c r="TM78" t="s">
        <v>1043</v>
      </c>
      <c r="TN78" t="s">
        <v>171</v>
      </c>
    </row>
    <row r="79" spans="9:534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GE79" t="s">
        <v>1044</v>
      </c>
      <c r="GF79" t="s">
        <v>171</v>
      </c>
      <c r="GI79" t="s">
        <v>1044</v>
      </c>
      <c r="GJ79" t="s">
        <v>171</v>
      </c>
      <c r="GQ79" t="s">
        <v>1044</v>
      </c>
      <c r="GR79" t="s">
        <v>171</v>
      </c>
      <c r="GS79" t="s">
        <v>1989</v>
      </c>
      <c r="GT79" t="s">
        <v>171</v>
      </c>
      <c r="HK79" t="s">
        <v>3040</v>
      </c>
      <c r="HL79" t="s">
        <v>171</v>
      </c>
      <c r="HO79" t="s">
        <v>1989</v>
      </c>
      <c r="HP79" t="s">
        <v>171</v>
      </c>
      <c r="HS79" t="s">
        <v>1044</v>
      </c>
      <c r="HT79" t="s">
        <v>171</v>
      </c>
      <c r="IU79" t="s">
        <v>3789</v>
      </c>
      <c r="IV79" t="s">
        <v>171</v>
      </c>
      <c r="KC79" t="s">
        <v>4443</v>
      </c>
      <c r="KD79" t="s">
        <v>171</v>
      </c>
      <c r="KW79" t="s">
        <v>354</v>
      </c>
      <c r="KX79" t="s">
        <v>171</v>
      </c>
      <c r="LQ79" t="s">
        <v>1044</v>
      </c>
      <c r="LR79" t="s">
        <v>171</v>
      </c>
      <c r="LW79" t="s">
        <v>1044</v>
      </c>
      <c r="LX79" t="s">
        <v>171</v>
      </c>
      <c r="MC79" t="s">
        <v>1044</v>
      </c>
      <c r="MD79" t="s">
        <v>171</v>
      </c>
      <c r="ME79" t="s">
        <v>5355</v>
      </c>
      <c r="MF79" t="s">
        <v>171</v>
      </c>
      <c r="MK79" t="s">
        <v>5355</v>
      </c>
      <c r="ML79" t="s">
        <v>171</v>
      </c>
      <c r="MQ79" t="s">
        <v>1044</v>
      </c>
      <c r="MR79" t="s">
        <v>171</v>
      </c>
      <c r="MW79" t="s">
        <v>1044</v>
      </c>
      <c r="MX79" t="s">
        <v>171</v>
      </c>
      <c r="MY79" t="s">
        <v>5745</v>
      </c>
      <c r="MZ79" t="s">
        <v>171</v>
      </c>
      <c r="NA79" t="s">
        <v>4443</v>
      </c>
      <c r="NB79" t="s">
        <v>171</v>
      </c>
      <c r="NE79" t="s">
        <v>5745</v>
      </c>
      <c r="NF79" t="s">
        <v>171</v>
      </c>
      <c r="NI79" t="s">
        <v>5873</v>
      </c>
      <c r="NJ79" t="s">
        <v>171</v>
      </c>
      <c r="NK79" t="s">
        <v>6535</v>
      </c>
      <c r="NL79" t="s">
        <v>171</v>
      </c>
      <c r="NW79" t="s">
        <v>1044</v>
      </c>
      <c r="NX79" t="s">
        <v>171</v>
      </c>
      <c r="NY79" t="s">
        <v>1372</v>
      </c>
      <c r="NZ79" t="s">
        <v>171</v>
      </c>
      <c r="OE79" t="s">
        <v>1044</v>
      </c>
      <c r="OF79" t="s">
        <v>171</v>
      </c>
      <c r="OG79" t="s">
        <v>6686</v>
      </c>
      <c r="OH79" t="s">
        <v>171</v>
      </c>
      <c r="OM79" t="s">
        <v>6686</v>
      </c>
      <c r="ON79" t="s">
        <v>171</v>
      </c>
      <c r="OS79" t="s">
        <v>1044</v>
      </c>
      <c r="OT79" t="s">
        <v>171</v>
      </c>
      <c r="OU79" t="s">
        <v>5745</v>
      </c>
      <c r="OV79" t="s">
        <v>171</v>
      </c>
      <c r="OW79" t="s">
        <v>5745</v>
      </c>
      <c r="OX79" t="s">
        <v>171</v>
      </c>
      <c r="PE79" t="s">
        <v>1044</v>
      </c>
      <c r="PF79" t="s">
        <v>171</v>
      </c>
      <c r="PS79" t="s">
        <v>1044</v>
      </c>
      <c r="PT79" t="s">
        <v>171</v>
      </c>
      <c r="PY79" t="s">
        <v>1044</v>
      </c>
      <c r="PZ79" t="s">
        <v>171</v>
      </c>
      <c r="QA79" t="s">
        <v>1238</v>
      </c>
      <c r="QB79" t="s">
        <v>171</v>
      </c>
      <c r="QE79" t="s">
        <v>1939</v>
      </c>
      <c r="QF79" t="s">
        <v>171</v>
      </c>
      <c r="QS79" t="s">
        <v>3040</v>
      </c>
      <c r="QT79" t="s">
        <v>171</v>
      </c>
      <c r="QW79" t="s">
        <v>1989</v>
      </c>
      <c r="QX79" t="s">
        <v>171</v>
      </c>
      <c r="RC79" t="s">
        <v>1939</v>
      </c>
      <c r="RD79" t="s">
        <v>171</v>
      </c>
      <c r="RG79" t="s">
        <v>3040</v>
      </c>
      <c r="RH79" t="s">
        <v>171</v>
      </c>
      <c r="RK79" t="s">
        <v>3040</v>
      </c>
      <c r="RL79" t="s">
        <v>171</v>
      </c>
      <c r="RQ79" t="s">
        <v>1044</v>
      </c>
      <c r="RR79" t="s">
        <v>171</v>
      </c>
      <c r="RY79" t="s">
        <v>1044</v>
      </c>
      <c r="RZ79" t="s">
        <v>171</v>
      </c>
      <c r="SE79" s="2" t="s">
        <v>7230</v>
      </c>
      <c r="SF79" t="s">
        <v>171</v>
      </c>
      <c r="SM79" t="s">
        <v>1044</v>
      </c>
      <c r="SN79" t="s">
        <v>171</v>
      </c>
      <c r="SO79" t="s">
        <v>1989</v>
      </c>
      <c r="SP79" t="s">
        <v>171</v>
      </c>
      <c r="TE79" t="s">
        <v>3040</v>
      </c>
      <c r="TF79" t="s">
        <v>171</v>
      </c>
      <c r="TI79" t="s">
        <v>1989</v>
      </c>
      <c r="TJ79" t="s">
        <v>171</v>
      </c>
      <c r="TM79" t="s">
        <v>1044</v>
      </c>
      <c r="TN79" t="s">
        <v>171</v>
      </c>
    </row>
    <row r="80" spans="9:534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GE80" t="s">
        <v>1045</v>
      </c>
      <c r="GF80" t="s">
        <v>171</v>
      </c>
      <c r="GI80" t="s">
        <v>1045</v>
      </c>
      <c r="GJ80" t="s">
        <v>171</v>
      </c>
      <c r="GQ80" t="s">
        <v>1045</v>
      </c>
      <c r="GR80" t="s">
        <v>171</v>
      </c>
      <c r="GS80" t="s">
        <v>1990</v>
      </c>
      <c r="GT80" t="s">
        <v>171</v>
      </c>
      <c r="HK80" t="s">
        <v>3041</v>
      </c>
      <c r="HL80" t="s">
        <v>171</v>
      </c>
      <c r="HO80" t="s">
        <v>1990</v>
      </c>
      <c r="HP80" t="s">
        <v>171</v>
      </c>
      <c r="HS80" t="s">
        <v>1045</v>
      </c>
      <c r="HT80" t="s">
        <v>171</v>
      </c>
      <c r="IU80" t="s">
        <v>3790</v>
      </c>
      <c r="IV80" t="s">
        <v>171</v>
      </c>
      <c r="KC80" t="s">
        <v>4444</v>
      </c>
      <c r="KD80" t="s">
        <v>171</v>
      </c>
      <c r="KW80" t="s">
        <v>356</v>
      </c>
      <c r="KX80" t="s">
        <v>171</v>
      </c>
      <c r="LQ80" t="s">
        <v>1045</v>
      </c>
      <c r="LR80" t="s">
        <v>171</v>
      </c>
      <c r="LW80" t="s">
        <v>1045</v>
      </c>
      <c r="LX80" t="s">
        <v>171</v>
      </c>
      <c r="MC80" t="s">
        <v>1045</v>
      </c>
      <c r="MD80" t="s">
        <v>171</v>
      </c>
      <c r="ME80" t="s">
        <v>5356</v>
      </c>
      <c r="MF80" t="s">
        <v>171</v>
      </c>
      <c r="MK80" t="s">
        <v>5356</v>
      </c>
      <c r="ML80" t="s">
        <v>171</v>
      </c>
      <c r="MQ80" t="s">
        <v>1045</v>
      </c>
      <c r="MR80" t="s">
        <v>171</v>
      </c>
      <c r="MW80" t="s">
        <v>1045</v>
      </c>
      <c r="MX80" t="s">
        <v>171</v>
      </c>
      <c r="MY80" t="s">
        <v>5746</v>
      </c>
      <c r="MZ80" t="s">
        <v>171</v>
      </c>
      <c r="NA80" t="s">
        <v>4444</v>
      </c>
      <c r="NB80" t="s">
        <v>171</v>
      </c>
      <c r="NE80" t="s">
        <v>5746</v>
      </c>
      <c r="NF80" t="s">
        <v>171</v>
      </c>
      <c r="NI80" t="s">
        <v>5874</v>
      </c>
      <c r="NJ80" t="s">
        <v>171</v>
      </c>
      <c r="NK80" t="s">
        <v>6536</v>
      </c>
      <c r="NL80" t="s">
        <v>171</v>
      </c>
      <c r="NW80" t="s">
        <v>1045</v>
      </c>
      <c r="NX80" t="s">
        <v>171</v>
      </c>
      <c r="NY80" t="s">
        <v>1373</v>
      </c>
      <c r="NZ80" t="s">
        <v>171</v>
      </c>
      <c r="OE80" t="s">
        <v>1045</v>
      </c>
      <c r="OF80" t="s">
        <v>171</v>
      </c>
      <c r="OG80" t="s">
        <v>6687</v>
      </c>
      <c r="OH80" t="s">
        <v>171</v>
      </c>
      <c r="OM80" t="s">
        <v>6687</v>
      </c>
      <c r="ON80" t="s">
        <v>171</v>
      </c>
      <c r="OS80" t="s">
        <v>1045</v>
      </c>
      <c r="OT80" t="s">
        <v>171</v>
      </c>
      <c r="OU80" t="s">
        <v>5746</v>
      </c>
      <c r="OV80" t="s">
        <v>171</v>
      </c>
      <c r="OW80" t="s">
        <v>5746</v>
      </c>
      <c r="OX80" t="s">
        <v>171</v>
      </c>
      <c r="PE80" t="s">
        <v>1045</v>
      </c>
      <c r="PF80" t="s">
        <v>171</v>
      </c>
      <c r="PS80" t="s">
        <v>1045</v>
      </c>
      <c r="PT80" t="s">
        <v>171</v>
      </c>
      <c r="PY80" t="s">
        <v>1045</v>
      </c>
      <c r="PZ80" t="s">
        <v>171</v>
      </c>
      <c r="QA80" t="s">
        <v>1239</v>
      </c>
      <c r="QB80" t="s">
        <v>171</v>
      </c>
      <c r="QE80" t="s">
        <v>1940</v>
      </c>
      <c r="QF80" t="s">
        <v>171</v>
      </c>
      <c r="QS80" t="s">
        <v>3041</v>
      </c>
      <c r="QT80" t="s">
        <v>171</v>
      </c>
      <c r="QW80" t="s">
        <v>1990</v>
      </c>
      <c r="QX80" t="s">
        <v>171</v>
      </c>
      <c r="RC80" t="s">
        <v>1940</v>
      </c>
      <c r="RD80" t="s">
        <v>171</v>
      </c>
      <c r="RG80" t="s">
        <v>3041</v>
      </c>
      <c r="RH80" t="s">
        <v>171</v>
      </c>
      <c r="RK80" t="s">
        <v>3041</v>
      </c>
      <c r="RL80" t="s">
        <v>171</v>
      </c>
      <c r="RQ80" t="s">
        <v>1045</v>
      </c>
      <c r="RR80" t="s">
        <v>171</v>
      </c>
      <c r="RY80" t="s">
        <v>1045</v>
      </c>
      <c r="RZ80" t="s">
        <v>171</v>
      </c>
      <c r="SE80" s="2" t="s">
        <v>7231</v>
      </c>
      <c r="SF80" t="s">
        <v>171</v>
      </c>
      <c r="SM80" t="s">
        <v>1045</v>
      </c>
      <c r="SN80" t="s">
        <v>171</v>
      </c>
      <c r="SO80" t="s">
        <v>1990</v>
      </c>
      <c r="SP80" t="s">
        <v>171</v>
      </c>
      <c r="TE80" t="s">
        <v>3041</v>
      </c>
      <c r="TF80" t="s">
        <v>171</v>
      </c>
      <c r="TI80" t="s">
        <v>1990</v>
      </c>
      <c r="TJ80" t="s">
        <v>171</v>
      </c>
      <c r="TM80" t="s">
        <v>1045</v>
      </c>
      <c r="TN80" t="s">
        <v>171</v>
      </c>
    </row>
    <row r="81" spans="9:534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GE81" t="s">
        <v>1046</v>
      </c>
      <c r="GF81" t="s">
        <v>171</v>
      </c>
      <c r="GI81" t="s">
        <v>1046</v>
      </c>
      <c r="GJ81" t="s">
        <v>171</v>
      </c>
      <c r="GQ81" t="s">
        <v>1046</v>
      </c>
      <c r="GR81" t="s">
        <v>171</v>
      </c>
      <c r="GS81" t="s">
        <v>1991</v>
      </c>
      <c r="GT81" t="s">
        <v>171</v>
      </c>
      <c r="HK81" t="s">
        <v>3042</v>
      </c>
      <c r="HL81" t="s">
        <v>171</v>
      </c>
      <c r="HO81" t="s">
        <v>1991</v>
      </c>
      <c r="HP81" t="s">
        <v>171</v>
      </c>
      <c r="HS81" t="s">
        <v>1046</v>
      </c>
      <c r="HT81" t="s">
        <v>171</v>
      </c>
      <c r="IU81" t="s">
        <v>3791</v>
      </c>
      <c r="IV81" t="s">
        <v>171</v>
      </c>
      <c r="KC81" t="s">
        <v>4445</v>
      </c>
      <c r="KD81" t="s">
        <v>171</v>
      </c>
      <c r="KW81" t="s">
        <v>358</v>
      </c>
      <c r="KX81" t="s">
        <v>171</v>
      </c>
      <c r="LQ81" t="s">
        <v>1046</v>
      </c>
      <c r="LR81" t="s">
        <v>171</v>
      </c>
      <c r="LW81" t="s">
        <v>1046</v>
      </c>
      <c r="LX81" t="s">
        <v>171</v>
      </c>
      <c r="MC81" t="s">
        <v>1046</v>
      </c>
      <c r="MD81" t="s">
        <v>171</v>
      </c>
      <c r="ME81" t="s">
        <v>5357</v>
      </c>
      <c r="MF81" t="s">
        <v>171</v>
      </c>
      <c r="MK81" t="s">
        <v>5357</v>
      </c>
      <c r="ML81" t="s">
        <v>171</v>
      </c>
      <c r="MQ81" t="s">
        <v>1046</v>
      </c>
      <c r="MR81" t="s">
        <v>171</v>
      </c>
      <c r="MW81" t="s">
        <v>1046</v>
      </c>
      <c r="MX81" t="s">
        <v>171</v>
      </c>
      <c r="MY81" t="s">
        <v>3333</v>
      </c>
      <c r="MZ81" t="s">
        <v>171</v>
      </c>
      <c r="NA81" t="s">
        <v>4445</v>
      </c>
      <c r="NB81" t="s">
        <v>171</v>
      </c>
      <c r="NE81" t="s">
        <v>3333</v>
      </c>
      <c r="NF81" t="s">
        <v>171</v>
      </c>
      <c r="NI81" t="s">
        <v>5875</v>
      </c>
      <c r="NJ81" t="s">
        <v>171</v>
      </c>
      <c r="NK81" t="s">
        <v>6537</v>
      </c>
      <c r="NL81" t="s">
        <v>171</v>
      </c>
      <c r="NW81" t="s">
        <v>1046</v>
      </c>
      <c r="NX81" t="s">
        <v>171</v>
      </c>
      <c r="NY81" t="s">
        <v>1374</v>
      </c>
      <c r="NZ81" t="s">
        <v>171</v>
      </c>
      <c r="OE81" t="s">
        <v>1046</v>
      </c>
      <c r="OF81" t="s">
        <v>171</v>
      </c>
      <c r="OG81" t="s">
        <v>6688</v>
      </c>
      <c r="OH81" t="s">
        <v>171</v>
      </c>
      <c r="OM81" t="s">
        <v>6688</v>
      </c>
      <c r="ON81" t="s">
        <v>171</v>
      </c>
      <c r="OS81" t="s">
        <v>1046</v>
      </c>
      <c r="OT81" t="s">
        <v>171</v>
      </c>
      <c r="OU81" t="s">
        <v>3333</v>
      </c>
      <c r="OV81" t="s">
        <v>171</v>
      </c>
      <c r="OW81" t="s">
        <v>3333</v>
      </c>
      <c r="OX81" t="s">
        <v>171</v>
      </c>
      <c r="PE81" t="s">
        <v>1046</v>
      </c>
      <c r="PF81" t="s">
        <v>171</v>
      </c>
      <c r="PS81" t="s">
        <v>1046</v>
      </c>
      <c r="PT81" t="s">
        <v>171</v>
      </c>
      <c r="PY81" t="s">
        <v>1046</v>
      </c>
      <c r="PZ81" t="s">
        <v>171</v>
      </c>
      <c r="QA81" t="s">
        <v>1240</v>
      </c>
      <c r="QB81" t="s">
        <v>171</v>
      </c>
      <c r="QE81" t="s">
        <v>1941</v>
      </c>
      <c r="QF81" t="s">
        <v>171</v>
      </c>
      <c r="QS81" t="s">
        <v>3042</v>
      </c>
      <c r="QT81" t="s">
        <v>171</v>
      </c>
      <c r="QW81" t="s">
        <v>1991</v>
      </c>
      <c r="QX81" t="s">
        <v>171</v>
      </c>
      <c r="RC81" t="s">
        <v>1941</v>
      </c>
      <c r="RD81" t="s">
        <v>171</v>
      </c>
      <c r="RG81" t="s">
        <v>3042</v>
      </c>
      <c r="RH81" t="s">
        <v>171</v>
      </c>
      <c r="RK81" t="s">
        <v>3042</v>
      </c>
      <c r="RL81" t="s">
        <v>171</v>
      </c>
      <c r="RQ81" t="s">
        <v>1046</v>
      </c>
      <c r="RR81" t="s">
        <v>171</v>
      </c>
      <c r="RY81" t="s">
        <v>1046</v>
      </c>
      <c r="RZ81" t="s">
        <v>171</v>
      </c>
      <c r="SE81" s="2" t="s">
        <v>7232</v>
      </c>
      <c r="SF81" t="s">
        <v>171</v>
      </c>
      <c r="SM81" t="s">
        <v>1046</v>
      </c>
      <c r="SN81" t="s">
        <v>171</v>
      </c>
      <c r="SO81" t="s">
        <v>1991</v>
      </c>
      <c r="SP81" t="s">
        <v>171</v>
      </c>
      <c r="TE81" t="s">
        <v>3042</v>
      </c>
      <c r="TF81" t="s">
        <v>171</v>
      </c>
      <c r="TI81" t="s">
        <v>1991</v>
      </c>
      <c r="TJ81" t="s">
        <v>171</v>
      </c>
      <c r="TM81" t="s">
        <v>1046</v>
      </c>
      <c r="TN81" t="s">
        <v>171</v>
      </c>
    </row>
    <row r="82" spans="9:534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GE82" t="s">
        <v>1047</v>
      </c>
      <c r="GF82" t="s">
        <v>171</v>
      </c>
      <c r="GI82" t="s">
        <v>1047</v>
      </c>
      <c r="GJ82" t="s">
        <v>171</v>
      </c>
      <c r="GQ82" t="s">
        <v>1047</v>
      </c>
      <c r="GR82" t="s">
        <v>171</v>
      </c>
      <c r="GS82" t="s">
        <v>1992</v>
      </c>
      <c r="GT82" t="s">
        <v>171</v>
      </c>
      <c r="HK82" t="s">
        <v>3043</v>
      </c>
      <c r="HL82" t="s">
        <v>171</v>
      </c>
      <c r="HO82" t="s">
        <v>1992</v>
      </c>
      <c r="HP82" t="s">
        <v>171</v>
      </c>
      <c r="HS82" t="s">
        <v>1047</v>
      </c>
      <c r="HT82" t="s">
        <v>171</v>
      </c>
      <c r="IU82" t="s">
        <v>3792</v>
      </c>
      <c r="IV82" t="s">
        <v>171</v>
      </c>
      <c r="KC82" t="s">
        <v>4446</v>
      </c>
      <c r="KD82" t="s">
        <v>171</v>
      </c>
      <c r="KW82" t="s">
        <v>360</v>
      </c>
      <c r="KX82" t="s">
        <v>171</v>
      </c>
      <c r="LQ82" t="s">
        <v>1047</v>
      </c>
      <c r="LR82" t="s">
        <v>171</v>
      </c>
      <c r="LW82" t="s">
        <v>1047</v>
      </c>
      <c r="LX82" t="s">
        <v>171</v>
      </c>
      <c r="MC82" t="s">
        <v>1047</v>
      </c>
      <c r="MD82" t="s">
        <v>171</v>
      </c>
      <c r="ME82" t="s">
        <v>5358</v>
      </c>
      <c r="MF82" t="s">
        <v>171</v>
      </c>
      <c r="MK82" t="s">
        <v>5358</v>
      </c>
      <c r="ML82" t="s">
        <v>171</v>
      </c>
      <c r="MQ82" t="s">
        <v>1047</v>
      </c>
      <c r="MR82" t="s">
        <v>171</v>
      </c>
      <c r="MW82" t="s">
        <v>1047</v>
      </c>
      <c r="MX82" t="s">
        <v>171</v>
      </c>
      <c r="MY82" t="s">
        <v>3020</v>
      </c>
      <c r="MZ82" t="s">
        <v>171</v>
      </c>
      <c r="NA82" t="s">
        <v>4446</v>
      </c>
      <c r="NB82" t="s">
        <v>171</v>
      </c>
      <c r="NE82" t="s">
        <v>3020</v>
      </c>
      <c r="NF82" t="s">
        <v>171</v>
      </c>
      <c r="NI82" t="s">
        <v>5876</v>
      </c>
      <c r="NJ82" t="s">
        <v>171</v>
      </c>
      <c r="NK82" t="s">
        <v>6538</v>
      </c>
      <c r="NL82" t="s">
        <v>171</v>
      </c>
      <c r="NW82" t="s">
        <v>1047</v>
      </c>
      <c r="NX82" t="s">
        <v>171</v>
      </c>
      <c r="NY82" t="s">
        <v>1375</v>
      </c>
      <c r="NZ82" t="s">
        <v>171</v>
      </c>
      <c r="OE82" t="s">
        <v>1047</v>
      </c>
      <c r="OF82" t="s">
        <v>171</v>
      </c>
      <c r="OG82" t="s">
        <v>6689</v>
      </c>
      <c r="OH82" t="s">
        <v>171</v>
      </c>
      <c r="OM82" t="s">
        <v>6689</v>
      </c>
      <c r="ON82" t="s">
        <v>171</v>
      </c>
      <c r="OS82" t="s">
        <v>1047</v>
      </c>
      <c r="OT82" t="s">
        <v>171</v>
      </c>
      <c r="OU82" t="s">
        <v>3020</v>
      </c>
      <c r="OV82" t="s">
        <v>171</v>
      </c>
      <c r="OW82" t="s">
        <v>3020</v>
      </c>
      <c r="OX82" t="s">
        <v>171</v>
      </c>
      <c r="PE82" t="s">
        <v>1047</v>
      </c>
      <c r="PF82" t="s">
        <v>171</v>
      </c>
      <c r="PS82" t="s">
        <v>1047</v>
      </c>
      <c r="PT82" t="s">
        <v>171</v>
      </c>
      <c r="PY82" t="s">
        <v>1047</v>
      </c>
      <c r="PZ82" t="s">
        <v>171</v>
      </c>
      <c r="QA82" t="s">
        <v>1241</v>
      </c>
      <c r="QB82" t="s">
        <v>171</v>
      </c>
      <c r="QE82" t="s">
        <v>1942</v>
      </c>
      <c r="QF82" t="s">
        <v>171</v>
      </c>
      <c r="QS82" t="s">
        <v>3043</v>
      </c>
      <c r="QT82" t="s">
        <v>171</v>
      </c>
      <c r="QW82" t="s">
        <v>1992</v>
      </c>
      <c r="QX82" t="s">
        <v>171</v>
      </c>
      <c r="RC82" t="s">
        <v>1942</v>
      </c>
      <c r="RD82" t="s">
        <v>171</v>
      </c>
      <c r="RG82" t="s">
        <v>3043</v>
      </c>
      <c r="RH82" t="s">
        <v>171</v>
      </c>
      <c r="RK82" t="s">
        <v>3043</v>
      </c>
      <c r="RL82" t="s">
        <v>171</v>
      </c>
      <c r="RQ82" t="s">
        <v>1047</v>
      </c>
      <c r="RR82" t="s">
        <v>171</v>
      </c>
      <c r="RY82" t="s">
        <v>1047</v>
      </c>
      <c r="RZ82" t="s">
        <v>171</v>
      </c>
      <c r="SE82" s="2" t="s">
        <v>7233</v>
      </c>
      <c r="SF82" t="s">
        <v>171</v>
      </c>
      <c r="SM82" t="s">
        <v>1047</v>
      </c>
      <c r="SN82" t="s">
        <v>171</v>
      </c>
      <c r="SO82" t="s">
        <v>1992</v>
      </c>
      <c r="SP82" t="s">
        <v>171</v>
      </c>
      <c r="TE82" t="s">
        <v>3043</v>
      </c>
      <c r="TF82" t="s">
        <v>171</v>
      </c>
      <c r="TI82" t="s">
        <v>1992</v>
      </c>
      <c r="TJ82" t="s">
        <v>171</v>
      </c>
      <c r="TM82" t="s">
        <v>1047</v>
      </c>
      <c r="TN82" t="s">
        <v>171</v>
      </c>
    </row>
    <row r="83" spans="9:534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GE83" t="s">
        <v>1048</v>
      </c>
      <c r="GF83" t="s">
        <v>171</v>
      </c>
      <c r="GI83" t="s">
        <v>1048</v>
      </c>
      <c r="GJ83" t="s">
        <v>171</v>
      </c>
      <c r="GQ83" t="s">
        <v>1048</v>
      </c>
      <c r="GR83" t="s">
        <v>171</v>
      </c>
      <c r="GS83" t="s">
        <v>1993</v>
      </c>
      <c r="GT83" t="s">
        <v>171</v>
      </c>
      <c r="HK83" t="s">
        <v>3044</v>
      </c>
      <c r="HL83" t="s">
        <v>171</v>
      </c>
      <c r="HO83" t="s">
        <v>1993</v>
      </c>
      <c r="HP83" t="s">
        <v>171</v>
      </c>
      <c r="HS83" t="s">
        <v>1048</v>
      </c>
      <c r="HT83" t="s">
        <v>171</v>
      </c>
      <c r="IU83" t="s">
        <v>3793</v>
      </c>
      <c r="IV83" t="s">
        <v>171</v>
      </c>
      <c r="KC83" t="s">
        <v>4447</v>
      </c>
      <c r="KD83" t="s">
        <v>171</v>
      </c>
      <c r="KW83" t="s">
        <v>362</v>
      </c>
      <c r="KX83" t="s">
        <v>171</v>
      </c>
      <c r="LQ83" t="s">
        <v>1048</v>
      </c>
      <c r="LR83" t="s">
        <v>171</v>
      </c>
      <c r="LW83" t="s">
        <v>1048</v>
      </c>
      <c r="LX83" t="s">
        <v>171</v>
      </c>
      <c r="MC83" t="s">
        <v>1048</v>
      </c>
      <c r="MD83" t="s">
        <v>171</v>
      </c>
      <c r="ME83" t="s">
        <v>5359</v>
      </c>
      <c r="MF83" t="s">
        <v>171</v>
      </c>
      <c r="MK83" t="s">
        <v>5359</v>
      </c>
      <c r="ML83" t="s">
        <v>171</v>
      </c>
      <c r="MQ83" t="s">
        <v>1048</v>
      </c>
      <c r="MR83" t="s">
        <v>171</v>
      </c>
      <c r="MW83" t="s">
        <v>1048</v>
      </c>
      <c r="MX83" t="s">
        <v>171</v>
      </c>
      <c r="MY83" t="s">
        <v>5747</v>
      </c>
      <c r="MZ83" t="s">
        <v>171</v>
      </c>
      <c r="NA83" t="s">
        <v>4447</v>
      </c>
      <c r="NB83" t="s">
        <v>171</v>
      </c>
      <c r="NE83" t="s">
        <v>5747</v>
      </c>
      <c r="NF83" t="s">
        <v>171</v>
      </c>
      <c r="NI83" t="s">
        <v>5877</v>
      </c>
      <c r="NJ83" t="s">
        <v>171</v>
      </c>
      <c r="NK83" t="s">
        <v>6539</v>
      </c>
      <c r="NL83" t="s">
        <v>171</v>
      </c>
      <c r="NW83" t="s">
        <v>1048</v>
      </c>
      <c r="NX83" t="s">
        <v>171</v>
      </c>
      <c r="NY83" t="s">
        <v>1376</v>
      </c>
      <c r="NZ83" t="s">
        <v>171</v>
      </c>
      <c r="OE83" t="s">
        <v>1048</v>
      </c>
      <c r="OF83" t="s">
        <v>171</v>
      </c>
      <c r="OG83" t="s">
        <v>2961</v>
      </c>
      <c r="OH83" t="s">
        <v>171</v>
      </c>
      <c r="OM83" t="s">
        <v>2961</v>
      </c>
      <c r="ON83" t="s">
        <v>171</v>
      </c>
      <c r="OS83" t="s">
        <v>1048</v>
      </c>
      <c r="OT83" t="s">
        <v>171</v>
      </c>
      <c r="OU83" t="s">
        <v>5747</v>
      </c>
      <c r="OV83" t="s">
        <v>171</v>
      </c>
      <c r="OW83" t="s">
        <v>5747</v>
      </c>
      <c r="OX83" t="s">
        <v>171</v>
      </c>
      <c r="PE83" t="s">
        <v>1048</v>
      </c>
      <c r="PF83" t="s">
        <v>171</v>
      </c>
      <c r="PS83" t="s">
        <v>1048</v>
      </c>
      <c r="PT83" t="s">
        <v>171</v>
      </c>
      <c r="PY83" t="s">
        <v>1048</v>
      </c>
      <c r="PZ83" t="s">
        <v>171</v>
      </c>
      <c r="QA83" t="s">
        <v>1242</v>
      </c>
      <c r="QB83" t="s">
        <v>171</v>
      </c>
      <c r="QE83" t="s">
        <v>1943</v>
      </c>
      <c r="QF83" t="s">
        <v>171</v>
      </c>
      <c r="QS83" t="s">
        <v>3044</v>
      </c>
      <c r="QT83" t="s">
        <v>171</v>
      </c>
      <c r="QW83" t="s">
        <v>1993</v>
      </c>
      <c r="QX83" t="s">
        <v>171</v>
      </c>
      <c r="RC83" t="s">
        <v>1943</v>
      </c>
      <c r="RD83" t="s">
        <v>171</v>
      </c>
      <c r="RG83" t="s">
        <v>3044</v>
      </c>
      <c r="RH83" t="s">
        <v>171</v>
      </c>
      <c r="RK83" t="s">
        <v>3044</v>
      </c>
      <c r="RL83" t="s">
        <v>171</v>
      </c>
      <c r="RQ83" t="s">
        <v>1048</v>
      </c>
      <c r="RR83" t="s">
        <v>171</v>
      </c>
      <c r="RY83" t="s">
        <v>1048</v>
      </c>
      <c r="RZ83" t="s">
        <v>171</v>
      </c>
      <c r="SE83" s="2" t="s">
        <v>7234</v>
      </c>
      <c r="SF83" t="s">
        <v>171</v>
      </c>
      <c r="SM83" t="s">
        <v>1048</v>
      </c>
      <c r="SN83" t="s">
        <v>171</v>
      </c>
      <c r="SO83" t="s">
        <v>1993</v>
      </c>
      <c r="SP83" t="s">
        <v>171</v>
      </c>
      <c r="TE83" t="s">
        <v>3044</v>
      </c>
      <c r="TF83" t="s">
        <v>171</v>
      </c>
      <c r="TI83" t="s">
        <v>1993</v>
      </c>
      <c r="TJ83" t="s">
        <v>171</v>
      </c>
      <c r="TM83" t="s">
        <v>1048</v>
      </c>
      <c r="TN83" t="s">
        <v>171</v>
      </c>
    </row>
    <row r="84" spans="9:534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GE84" t="s">
        <v>1049</v>
      </c>
      <c r="GF84" t="s">
        <v>171</v>
      </c>
      <c r="GI84" t="s">
        <v>1049</v>
      </c>
      <c r="GJ84" t="s">
        <v>171</v>
      </c>
      <c r="GQ84" t="s">
        <v>1049</v>
      </c>
      <c r="GR84" t="s">
        <v>171</v>
      </c>
      <c r="GS84" t="s">
        <v>1994</v>
      </c>
      <c r="GT84" t="s">
        <v>171</v>
      </c>
      <c r="HK84" t="s">
        <v>3045</v>
      </c>
      <c r="HL84" t="s">
        <v>171</v>
      </c>
      <c r="HO84" t="s">
        <v>1994</v>
      </c>
      <c r="HP84" t="s">
        <v>171</v>
      </c>
      <c r="HS84" t="s">
        <v>1049</v>
      </c>
      <c r="HT84" t="s">
        <v>171</v>
      </c>
      <c r="IU84" t="s">
        <v>3794</v>
      </c>
      <c r="IV84" t="s">
        <v>171</v>
      </c>
      <c r="KC84" t="s">
        <v>4448</v>
      </c>
      <c r="KD84" t="s">
        <v>171</v>
      </c>
      <c r="KW84" t="s">
        <v>364</v>
      </c>
      <c r="KX84" t="s">
        <v>171</v>
      </c>
      <c r="LQ84" t="s">
        <v>1049</v>
      </c>
      <c r="LR84" t="s">
        <v>171</v>
      </c>
      <c r="LW84" t="s">
        <v>1049</v>
      </c>
      <c r="LX84" t="s">
        <v>171</v>
      </c>
      <c r="MC84" t="s">
        <v>1049</v>
      </c>
      <c r="MD84" t="s">
        <v>171</v>
      </c>
      <c r="ME84" t="s">
        <v>5360</v>
      </c>
      <c r="MF84" t="s">
        <v>171</v>
      </c>
      <c r="MK84" t="s">
        <v>5360</v>
      </c>
      <c r="ML84" t="s">
        <v>171</v>
      </c>
      <c r="MQ84" t="s">
        <v>1049</v>
      </c>
      <c r="MR84" t="s">
        <v>171</v>
      </c>
      <c r="MW84" t="s">
        <v>1049</v>
      </c>
      <c r="MX84" t="s">
        <v>171</v>
      </c>
      <c r="MY84" t="s">
        <v>5748</v>
      </c>
      <c r="MZ84" t="s">
        <v>171</v>
      </c>
      <c r="NA84" t="s">
        <v>4448</v>
      </c>
      <c r="NB84" t="s">
        <v>171</v>
      </c>
      <c r="NE84" t="s">
        <v>5748</v>
      </c>
      <c r="NF84" t="s">
        <v>171</v>
      </c>
      <c r="NI84" t="s">
        <v>5878</v>
      </c>
      <c r="NJ84" t="s">
        <v>171</v>
      </c>
      <c r="NK84" t="s">
        <v>6540</v>
      </c>
      <c r="NL84" t="s">
        <v>171</v>
      </c>
      <c r="NW84" t="s">
        <v>1049</v>
      </c>
      <c r="NX84" t="s">
        <v>171</v>
      </c>
      <c r="NY84" t="s">
        <v>1377</v>
      </c>
      <c r="NZ84" t="s">
        <v>171</v>
      </c>
      <c r="OE84" t="s">
        <v>1049</v>
      </c>
      <c r="OF84" t="s">
        <v>171</v>
      </c>
      <c r="OG84" t="s">
        <v>3574</v>
      </c>
      <c r="OH84" t="s">
        <v>171</v>
      </c>
      <c r="OM84" t="s">
        <v>3574</v>
      </c>
      <c r="ON84" t="s">
        <v>171</v>
      </c>
      <c r="OS84" t="s">
        <v>1049</v>
      </c>
      <c r="OT84" t="s">
        <v>171</v>
      </c>
      <c r="OU84" t="s">
        <v>5748</v>
      </c>
      <c r="OV84" t="s">
        <v>171</v>
      </c>
      <c r="OW84" t="s">
        <v>5748</v>
      </c>
      <c r="OX84" t="s">
        <v>171</v>
      </c>
      <c r="PE84" t="s">
        <v>1049</v>
      </c>
      <c r="PF84" t="s">
        <v>171</v>
      </c>
      <c r="PS84" t="s">
        <v>1049</v>
      </c>
      <c r="PT84" t="s">
        <v>171</v>
      </c>
      <c r="PY84" t="s">
        <v>1049</v>
      </c>
      <c r="PZ84" t="s">
        <v>171</v>
      </c>
      <c r="QA84" t="s">
        <v>1243</v>
      </c>
      <c r="QB84" t="s">
        <v>171</v>
      </c>
      <c r="QE84" t="s">
        <v>1944</v>
      </c>
      <c r="QF84" t="s">
        <v>171</v>
      </c>
      <c r="QS84" t="s">
        <v>3045</v>
      </c>
      <c r="QT84" t="s">
        <v>171</v>
      </c>
      <c r="QW84" t="s">
        <v>1994</v>
      </c>
      <c r="QX84" t="s">
        <v>171</v>
      </c>
      <c r="RC84" t="s">
        <v>1944</v>
      </c>
      <c r="RD84" t="s">
        <v>171</v>
      </c>
      <c r="RG84" t="s">
        <v>3045</v>
      </c>
      <c r="RH84" t="s">
        <v>171</v>
      </c>
      <c r="RK84" t="s">
        <v>3045</v>
      </c>
      <c r="RL84" t="s">
        <v>171</v>
      </c>
      <c r="RQ84" t="s">
        <v>1049</v>
      </c>
      <c r="RR84" t="s">
        <v>171</v>
      </c>
      <c r="RY84" t="s">
        <v>1049</v>
      </c>
      <c r="RZ84" t="s">
        <v>171</v>
      </c>
      <c r="SE84" s="2" t="s">
        <v>7235</v>
      </c>
      <c r="SF84" t="s">
        <v>171</v>
      </c>
      <c r="SM84" t="s">
        <v>1049</v>
      </c>
      <c r="SN84" t="s">
        <v>171</v>
      </c>
      <c r="SO84" t="s">
        <v>1994</v>
      </c>
      <c r="SP84" t="s">
        <v>171</v>
      </c>
      <c r="TE84" t="s">
        <v>3045</v>
      </c>
      <c r="TF84" t="s">
        <v>171</v>
      </c>
      <c r="TI84" t="s">
        <v>1994</v>
      </c>
      <c r="TJ84" t="s">
        <v>171</v>
      </c>
      <c r="TM84" t="s">
        <v>1049</v>
      </c>
      <c r="TN84" t="s">
        <v>171</v>
      </c>
    </row>
    <row r="85" spans="9:534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GE85" t="s">
        <v>1050</v>
      </c>
      <c r="GF85" t="s">
        <v>171</v>
      </c>
      <c r="GI85" t="s">
        <v>1050</v>
      </c>
      <c r="GJ85" t="s">
        <v>171</v>
      </c>
      <c r="GQ85" t="s">
        <v>1050</v>
      </c>
      <c r="GR85" t="s">
        <v>171</v>
      </c>
      <c r="GS85" t="s">
        <v>1995</v>
      </c>
      <c r="GT85" t="s">
        <v>171</v>
      </c>
      <c r="HK85" t="s">
        <v>3046</v>
      </c>
      <c r="HL85" t="s">
        <v>171</v>
      </c>
      <c r="HO85" t="s">
        <v>1995</v>
      </c>
      <c r="HP85" t="s">
        <v>171</v>
      </c>
      <c r="HS85" t="s">
        <v>1050</v>
      </c>
      <c r="HT85" t="s">
        <v>171</v>
      </c>
      <c r="IU85" t="s">
        <v>3795</v>
      </c>
      <c r="IV85" t="s">
        <v>171</v>
      </c>
      <c r="KC85" t="s">
        <v>4449</v>
      </c>
      <c r="KD85" t="s">
        <v>171</v>
      </c>
      <c r="KW85" t="s">
        <v>366</v>
      </c>
      <c r="KX85" t="s">
        <v>171</v>
      </c>
      <c r="LQ85" t="s">
        <v>1050</v>
      </c>
      <c r="LR85" t="s">
        <v>171</v>
      </c>
      <c r="LW85" t="s">
        <v>1050</v>
      </c>
      <c r="LX85" t="s">
        <v>171</v>
      </c>
      <c r="MC85" t="s">
        <v>1050</v>
      </c>
      <c r="MD85" t="s">
        <v>171</v>
      </c>
      <c r="ME85" t="s">
        <v>5361</v>
      </c>
      <c r="MF85" t="s">
        <v>171</v>
      </c>
      <c r="MK85" t="s">
        <v>5361</v>
      </c>
      <c r="ML85" t="s">
        <v>171</v>
      </c>
      <c r="MQ85" t="s">
        <v>1050</v>
      </c>
      <c r="MR85" t="s">
        <v>171</v>
      </c>
      <c r="MW85" t="s">
        <v>1050</v>
      </c>
      <c r="MX85" t="s">
        <v>171</v>
      </c>
      <c r="MY85" t="s">
        <v>2387</v>
      </c>
      <c r="MZ85" t="s">
        <v>171</v>
      </c>
      <c r="NA85" t="s">
        <v>4449</v>
      </c>
      <c r="NB85" t="s">
        <v>171</v>
      </c>
      <c r="NE85" t="s">
        <v>2387</v>
      </c>
      <c r="NF85" t="s">
        <v>171</v>
      </c>
      <c r="NI85" t="s">
        <v>5879</v>
      </c>
      <c r="NJ85" t="s">
        <v>171</v>
      </c>
      <c r="NK85" t="s">
        <v>6541</v>
      </c>
      <c r="NL85" t="s">
        <v>171</v>
      </c>
      <c r="NW85" t="s">
        <v>1050</v>
      </c>
      <c r="NX85" t="s">
        <v>171</v>
      </c>
      <c r="NY85" t="s">
        <v>1378</v>
      </c>
      <c r="NZ85" t="s">
        <v>171</v>
      </c>
      <c r="OE85" t="s">
        <v>1050</v>
      </c>
      <c r="OF85" t="s">
        <v>171</v>
      </c>
      <c r="OG85" t="s">
        <v>6690</v>
      </c>
      <c r="OH85" t="s">
        <v>171</v>
      </c>
      <c r="OM85" t="s">
        <v>6690</v>
      </c>
      <c r="ON85" t="s">
        <v>171</v>
      </c>
      <c r="OS85" t="s">
        <v>1050</v>
      </c>
      <c r="OT85" t="s">
        <v>171</v>
      </c>
      <c r="OU85" t="s">
        <v>2387</v>
      </c>
      <c r="OV85" t="s">
        <v>171</v>
      </c>
      <c r="OW85" t="s">
        <v>2387</v>
      </c>
      <c r="OX85" t="s">
        <v>171</v>
      </c>
      <c r="PE85" t="s">
        <v>1050</v>
      </c>
      <c r="PF85" t="s">
        <v>171</v>
      </c>
      <c r="PS85" t="s">
        <v>1050</v>
      </c>
      <c r="PT85" t="s">
        <v>171</v>
      </c>
      <c r="PY85" t="s">
        <v>1050</v>
      </c>
      <c r="PZ85" t="s">
        <v>171</v>
      </c>
      <c r="QA85" t="s">
        <v>1244</v>
      </c>
      <c r="QB85" t="s">
        <v>171</v>
      </c>
      <c r="QE85" t="s">
        <v>1945</v>
      </c>
      <c r="QF85" t="s">
        <v>171</v>
      </c>
      <c r="QS85" t="s">
        <v>3046</v>
      </c>
      <c r="QT85" t="s">
        <v>171</v>
      </c>
      <c r="QW85" t="s">
        <v>1995</v>
      </c>
      <c r="QX85" t="s">
        <v>171</v>
      </c>
      <c r="RC85" t="s">
        <v>1945</v>
      </c>
      <c r="RD85" t="s">
        <v>171</v>
      </c>
      <c r="RG85" t="s">
        <v>3046</v>
      </c>
      <c r="RH85" t="s">
        <v>171</v>
      </c>
      <c r="RK85" t="s">
        <v>3046</v>
      </c>
      <c r="RL85" t="s">
        <v>171</v>
      </c>
      <c r="RQ85" t="s">
        <v>1050</v>
      </c>
      <c r="RR85" t="s">
        <v>171</v>
      </c>
      <c r="RY85" t="s">
        <v>1050</v>
      </c>
      <c r="RZ85" t="s">
        <v>171</v>
      </c>
      <c r="SE85" s="2" t="s">
        <v>7236</v>
      </c>
      <c r="SF85" t="s">
        <v>171</v>
      </c>
      <c r="SM85" t="s">
        <v>1050</v>
      </c>
      <c r="SN85" t="s">
        <v>171</v>
      </c>
      <c r="SO85" t="s">
        <v>1995</v>
      </c>
      <c r="SP85" t="s">
        <v>171</v>
      </c>
      <c r="TE85" t="s">
        <v>3046</v>
      </c>
      <c r="TF85" t="s">
        <v>171</v>
      </c>
      <c r="TI85" t="s">
        <v>1995</v>
      </c>
      <c r="TJ85" t="s">
        <v>171</v>
      </c>
      <c r="TM85" t="s">
        <v>1050</v>
      </c>
      <c r="TN85" t="s">
        <v>171</v>
      </c>
    </row>
    <row r="86" spans="9:534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GE86" t="s">
        <v>1051</v>
      </c>
      <c r="GF86" t="s">
        <v>171</v>
      </c>
      <c r="GI86" t="s">
        <v>1051</v>
      </c>
      <c r="GJ86" t="s">
        <v>171</v>
      </c>
      <c r="GQ86" t="s">
        <v>1051</v>
      </c>
      <c r="GR86" t="s">
        <v>171</v>
      </c>
      <c r="GS86" t="s">
        <v>1996</v>
      </c>
      <c r="GT86" t="s">
        <v>171</v>
      </c>
      <c r="HK86" t="s">
        <v>3047</v>
      </c>
      <c r="HL86" t="s">
        <v>171</v>
      </c>
      <c r="HO86" t="s">
        <v>1996</v>
      </c>
      <c r="HP86" t="s">
        <v>171</v>
      </c>
      <c r="HS86" t="s">
        <v>1051</v>
      </c>
      <c r="HT86" t="s">
        <v>171</v>
      </c>
      <c r="IU86" t="s">
        <v>3796</v>
      </c>
      <c r="IV86" t="s">
        <v>171</v>
      </c>
      <c r="KC86" t="s">
        <v>4450</v>
      </c>
      <c r="KD86" t="s">
        <v>171</v>
      </c>
      <c r="KW86" t="s">
        <v>368</v>
      </c>
      <c r="KX86" t="s">
        <v>171</v>
      </c>
      <c r="LQ86" t="s">
        <v>1051</v>
      </c>
      <c r="LR86" t="s">
        <v>171</v>
      </c>
      <c r="LW86" t="s">
        <v>1051</v>
      </c>
      <c r="LX86" t="s">
        <v>171</v>
      </c>
      <c r="MC86" t="s">
        <v>1051</v>
      </c>
      <c r="MD86" t="s">
        <v>171</v>
      </c>
      <c r="ME86" t="s">
        <v>5362</v>
      </c>
      <c r="MF86" t="s">
        <v>171</v>
      </c>
      <c r="MK86" t="s">
        <v>5362</v>
      </c>
      <c r="ML86" t="s">
        <v>171</v>
      </c>
      <c r="MQ86" t="s">
        <v>1051</v>
      </c>
      <c r="MR86" t="s">
        <v>171</v>
      </c>
      <c r="MW86" t="s">
        <v>1051</v>
      </c>
      <c r="MX86" t="s">
        <v>171</v>
      </c>
      <c r="MY86" t="s">
        <v>3274</v>
      </c>
      <c r="MZ86" t="s">
        <v>171</v>
      </c>
      <c r="NA86" t="s">
        <v>4450</v>
      </c>
      <c r="NB86" t="s">
        <v>171</v>
      </c>
      <c r="NE86" t="s">
        <v>3274</v>
      </c>
      <c r="NF86" t="s">
        <v>171</v>
      </c>
      <c r="NI86" t="s">
        <v>5880</v>
      </c>
      <c r="NJ86" t="s">
        <v>171</v>
      </c>
      <c r="NW86" t="s">
        <v>1051</v>
      </c>
      <c r="NX86" t="s">
        <v>171</v>
      </c>
      <c r="NY86" t="s">
        <v>1379</v>
      </c>
      <c r="NZ86" t="s">
        <v>171</v>
      </c>
      <c r="OE86" t="s">
        <v>1051</v>
      </c>
      <c r="OF86" t="s">
        <v>171</v>
      </c>
      <c r="OG86" t="s">
        <v>3617</v>
      </c>
      <c r="OH86" t="s">
        <v>171</v>
      </c>
      <c r="OM86" t="s">
        <v>3617</v>
      </c>
      <c r="ON86" t="s">
        <v>171</v>
      </c>
      <c r="OS86" t="s">
        <v>1051</v>
      </c>
      <c r="OT86" t="s">
        <v>171</v>
      </c>
      <c r="OU86" t="s">
        <v>3274</v>
      </c>
      <c r="OV86" t="s">
        <v>171</v>
      </c>
      <c r="OW86" t="s">
        <v>3274</v>
      </c>
      <c r="OX86" t="s">
        <v>171</v>
      </c>
      <c r="PE86" t="s">
        <v>1051</v>
      </c>
      <c r="PF86" t="s">
        <v>171</v>
      </c>
      <c r="PS86" t="s">
        <v>1051</v>
      </c>
      <c r="PT86" t="s">
        <v>171</v>
      </c>
      <c r="PY86" t="s">
        <v>1051</v>
      </c>
      <c r="PZ86" t="s">
        <v>171</v>
      </c>
      <c r="QA86" t="s">
        <v>1245</v>
      </c>
      <c r="QB86" t="s">
        <v>171</v>
      </c>
      <c r="QE86" t="s">
        <v>1946</v>
      </c>
      <c r="QF86" t="s">
        <v>171</v>
      </c>
      <c r="QS86" t="s">
        <v>3047</v>
      </c>
      <c r="QT86" t="s">
        <v>171</v>
      </c>
      <c r="QW86" t="s">
        <v>1996</v>
      </c>
      <c r="QX86" t="s">
        <v>171</v>
      </c>
      <c r="RC86" t="s">
        <v>1946</v>
      </c>
      <c r="RD86" t="s">
        <v>171</v>
      </c>
      <c r="RG86" t="s">
        <v>3047</v>
      </c>
      <c r="RH86" t="s">
        <v>171</v>
      </c>
      <c r="RK86" t="s">
        <v>3047</v>
      </c>
      <c r="RL86" t="s">
        <v>171</v>
      </c>
      <c r="RQ86" t="s">
        <v>1051</v>
      </c>
      <c r="RR86" t="s">
        <v>171</v>
      </c>
      <c r="RY86" t="s">
        <v>1051</v>
      </c>
      <c r="RZ86" t="s">
        <v>171</v>
      </c>
      <c r="SE86" s="2" t="s">
        <v>7237</v>
      </c>
      <c r="SF86" t="s">
        <v>171</v>
      </c>
      <c r="SM86" t="s">
        <v>1051</v>
      </c>
      <c r="SN86" t="s">
        <v>171</v>
      </c>
      <c r="SO86" t="s">
        <v>1996</v>
      </c>
      <c r="SP86" t="s">
        <v>171</v>
      </c>
      <c r="TE86" t="s">
        <v>3047</v>
      </c>
      <c r="TF86" t="s">
        <v>171</v>
      </c>
      <c r="TI86" t="s">
        <v>1996</v>
      </c>
      <c r="TJ86" t="s">
        <v>171</v>
      </c>
      <c r="TM86" t="s">
        <v>1051</v>
      </c>
      <c r="TN86" t="s">
        <v>171</v>
      </c>
    </row>
    <row r="87" spans="9:534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  <c r="GS87" t="s">
        <v>1997</v>
      </c>
      <c r="GT87" t="s">
        <v>171</v>
      </c>
      <c r="HK87" t="s">
        <v>3048</v>
      </c>
      <c r="HL87" t="s">
        <v>171</v>
      </c>
      <c r="HO87" t="s">
        <v>1997</v>
      </c>
      <c r="HP87" t="s">
        <v>171</v>
      </c>
      <c r="IU87" t="s">
        <v>3797</v>
      </c>
      <c r="IV87" t="s">
        <v>171</v>
      </c>
      <c r="KC87" t="s">
        <v>4451</v>
      </c>
      <c r="KD87" t="s">
        <v>171</v>
      </c>
      <c r="KW87" t="s">
        <v>370</v>
      </c>
      <c r="KX87" t="s">
        <v>171</v>
      </c>
      <c r="ME87" t="s">
        <v>5363</v>
      </c>
      <c r="MF87" t="s">
        <v>171</v>
      </c>
      <c r="MK87" t="s">
        <v>5363</v>
      </c>
      <c r="ML87" t="s">
        <v>171</v>
      </c>
      <c r="MY87" t="s">
        <v>5749</v>
      </c>
      <c r="MZ87" t="s">
        <v>171</v>
      </c>
      <c r="NA87" t="s">
        <v>4451</v>
      </c>
      <c r="NB87" t="s">
        <v>171</v>
      </c>
      <c r="NE87" t="s">
        <v>5749</v>
      </c>
      <c r="NF87" t="s">
        <v>171</v>
      </c>
      <c r="NI87" t="s">
        <v>5881</v>
      </c>
      <c r="NJ87" t="s">
        <v>171</v>
      </c>
      <c r="NY87" t="s">
        <v>1380</v>
      </c>
      <c r="NZ87" t="s">
        <v>171</v>
      </c>
      <c r="OG87" t="s">
        <v>6691</v>
      </c>
      <c r="OH87" t="s">
        <v>171</v>
      </c>
      <c r="OM87" t="s">
        <v>6691</v>
      </c>
      <c r="ON87" t="s">
        <v>171</v>
      </c>
      <c r="OU87" t="s">
        <v>5749</v>
      </c>
      <c r="OV87" t="s">
        <v>171</v>
      </c>
      <c r="OW87" t="s">
        <v>5749</v>
      </c>
      <c r="OX87" t="s">
        <v>171</v>
      </c>
      <c r="QA87" t="s">
        <v>1246</v>
      </c>
      <c r="QB87" t="s">
        <v>171</v>
      </c>
      <c r="QE87" t="s">
        <v>1947</v>
      </c>
      <c r="QF87" t="s">
        <v>171</v>
      </c>
      <c r="QS87" t="s">
        <v>3048</v>
      </c>
      <c r="QT87" t="s">
        <v>171</v>
      </c>
      <c r="QW87" t="s">
        <v>1997</v>
      </c>
      <c r="QX87" t="s">
        <v>171</v>
      </c>
      <c r="RC87" t="s">
        <v>1947</v>
      </c>
      <c r="RD87" t="s">
        <v>171</v>
      </c>
      <c r="RG87" t="s">
        <v>3048</v>
      </c>
      <c r="RH87" t="s">
        <v>171</v>
      </c>
      <c r="RK87" t="s">
        <v>3048</v>
      </c>
      <c r="RL87" t="s">
        <v>171</v>
      </c>
      <c r="SO87" t="s">
        <v>1997</v>
      </c>
      <c r="SP87" t="s">
        <v>171</v>
      </c>
      <c r="TE87" t="s">
        <v>3048</v>
      </c>
      <c r="TF87" t="s">
        <v>171</v>
      </c>
      <c r="TI87" t="s">
        <v>1997</v>
      </c>
      <c r="TJ87" t="s">
        <v>171</v>
      </c>
    </row>
    <row r="88" spans="9:534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  <c r="GS88" t="s">
        <v>1998</v>
      </c>
      <c r="GT88" t="s">
        <v>171</v>
      </c>
      <c r="HK88" t="s">
        <v>3049</v>
      </c>
      <c r="HL88" t="s">
        <v>171</v>
      </c>
      <c r="HO88" t="s">
        <v>1998</v>
      </c>
      <c r="HP88" t="s">
        <v>171</v>
      </c>
      <c r="IU88" t="s">
        <v>3798</v>
      </c>
      <c r="IV88" t="s">
        <v>171</v>
      </c>
      <c r="KC88" t="s">
        <v>4452</v>
      </c>
      <c r="KD88" t="s">
        <v>171</v>
      </c>
      <c r="KW88" t="s">
        <v>372</v>
      </c>
      <c r="KX88" t="s">
        <v>171</v>
      </c>
      <c r="ME88" t="s">
        <v>5364</v>
      </c>
      <c r="MF88" t="s">
        <v>171</v>
      </c>
      <c r="MK88" t="s">
        <v>5364</v>
      </c>
      <c r="ML88" t="s">
        <v>171</v>
      </c>
      <c r="MY88" t="s">
        <v>5750</v>
      </c>
      <c r="MZ88" t="s">
        <v>171</v>
      </c>
      <c r="NA88" t="s">
        <v>4452</v>
      </c>
      <c r="NB88" t="s">
        <v>171</v>
      </c>
      <c r="NE88" t="s">
        <v>5750</v>
      </c>
      <c r="NF88" t="s">
        <v>171</v>
      </c>
      <c r="NI88" t="s">
        <v>5882</v>
      </c>
      <c r="NJ88" t="s">
        <v>171</v>
      </c>
      <c r="NY88" t="s">
        <v>1381</v>
      </c>
      <c r="NZ88" t="s">
        <v>171</v>
      </c>
      <c r="OG88" t="s">
        <v>6692</v>
      </c>
      <c r="OH88" t="s">
        <v>171</v>
      </c>
      <c r="OM88" t="s">
        <v>6692</v>
      </c>
      <c r="ON88" t="s">
        <v>171</v>
      </c>
      <c r="OU88" t="s">
        <v>5750</v>
      </c>
      <c r="OV88" t="s">
        <v>171</v>
      </c>
      <c r="OW88" t="s">
        <v>5750</v>
      </c>
      <c r="OX88" t="s">
        <v>171</v>
      </c>
      <c r="QA88" t="s">
        <v>1247</v>
      </c>
      <c r="QB88" t="s">
        <v>171</v>
      </c>
      <c r="QE88" t="s">
        <v>1948</v>
      </c>
      <c r="QF88" t="s">
        <v>171</v>
      </c>
      <c r="QS88" t="s">
        <v>3049</v>
      </c>
      <c r="QT88" t="s">
        <v>171</v>
      </c>
      <c r="QW88" t="s">
        <v>1998</v>
      </c>
      <c r="QX88" t="s">
        <v>171</v>
      </c>
      <c r="RC88" t="s">
        <v>1948</v>
      </c>
      <c r="RD88" t="s">
        <v>171</v>
      </c>
      <c r="RG88" t="s">
        <v>3049</v>
      </c>
      <c r="RH88" t="s">
        <v>171</v>
      </c>
      <c r="RK88" t="s">
        <v>3049</v>
      </c>
      <c r="RL88" t="s">
        <v>171</v>
      </c>
      <c r="SO88" t="s">
        <v>1998</v>
      </c>
      <c r="SP88" t="s">
        <v>171</v>
      </c>
      <c r="TE88" t="s">
        <v>3049</v>
      </c>
      <c r="TF88" t="s">
        <v>171</v>
      </c>
      <c r="TI88" t="s">
        <v>1998</v>
      </c>
      <c r="TJ88" t="s">
        <v>171</v>
      </c>
    </row>
    <row r="89" spans="9:534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  <c r="GS89" t="s">
        <v>1999</v>
      </c>
      <c r="GT89" t="s">
        <v>171</v>
      </c>
      <c r="HK89" t="s">
        <v>3050</v>
      </c>
      <c r="HL89" t="s">
        <v>171</v>
      </c>
      <c r="HO89" t="s">
        <v>1999</v>
      </c>
      <c r="HP89" t="s">
        <v>171</v>
      </c>
      <c r="IU89" t="s">
        <v>3799</v>
      </c>
      <c r="IV89" t="s">
        <v>171</v>
      </c>
      <c r="KC89" t="s">
        <v>4453</v>
      </c>
      <c r="KD89" t="s">
        <v>171</v>
      </c>
      <c r="KW89" t="s">
        <v>374</v>
      </c>
      <c r="KX89" t="s">
        <v>171</v>
      </c>
      <c r="ME89" t="s">
        <v>5365</v>
      </c>
      <c r="MF89" t="s">
        <v>171</v>
      </c>
      <c r="MK89" t="s">
        <v>5365</v>
      </c>
      <c r="ML89" t="s">
        <v>171</v>
      </c>
      <c r="MY89" t="s">
        <v>5751</v>
      </c>
      <c r="MZ89" t="s">
        <v>171</v>
      </c>
      <c r="NA89" t="s">
        <v>4453</v>
      </c>
      <c r="NB89" t="s">
        <v>171</v>
      </c>
      <c r="NE89" t="s">
        <v>5751</v>
      </c>
      <c r="NF89" t="s">
        <v>171</v>
      </c>
      <c r="NI89" t="s">
        <v>5883</v>
      </c>
      <c r="NJ89" t="s">
        <v>171</v>
      </c>
      <c r="NY89" t="s">
        <v>1382</v>
      </c>
      <c r="NZ89" t="s">
        <v>171</v>
      </c>
      <c r="OG89" t="s">
        <v>3603</v>
      </c>
      <c r="OH89" t="s">
        <v>171</v>
      </c>
      <c r="OM89" t="s">
        <v>3603</v>
      </c>
      <c r="ON89" t="s">
        <v>171</v>
      </c>
      <c r="OU89" t="s">
        <v>5751</v>
      </c>
      <c r="OV89" t="s">
        <v>171</v>
      </c>
      <c r="OW89" t="s">
        <v>5751</v>
      </c>
      <c r="OX89" t="s">
        <v>171</v>
      </c>
      <c r="QA89" t="s">
        <v>1248</v>
      </c>
      <c r="QB89" t="s">
        <v>171</v>
      </c>
      <c r="QE89" t="s">
        <v>1949</v>
      </c>
      <c r="QF89" t="s">
        <v>171</v>
      </c>
      <c r="QS89" t="s">
        <v>3050</v>
      </c>
      <c r="QT89" t="s">
        <v>171</v>
      </c>
      <c r="QW89" t="s">
        <v>1999</v>
      </c>
      <c r="QX89" t="s">
        <v>171</v>
      </c>
      <c r="RC89" t="s">
        <v>1949</v>
      </c>
      <c r="RD89" t="s">
        <v>171</v>
      </c>
      <c r="RG89" t="s">
        <v>3050</v>
      </c>
      <c r="RH89" t="s">
        <v>171</v>
      </c>
      <c r="RK89" t="s">
        <v>3050</v>
      </c>
      <c r="RL89" t="s">
        <v>171</v>
      </c>
      <c r="SO89" t="s">
        <v>1999</v>
      </c>
      <c r="SP89" t="s">
        <v>171</v>
      </c>
      <c r="TE89" t="s">
        <v>3050</v>
      </c>
      <c r="TF89" t="s">
        <v>171</v>
      </c>
      <c r="TI89" t="s">
        <v>1999</v>
      </c>
      <c r="TJ89" t="s">
        <v>171</v>
      </c>
    </row>
    <row r="90" spans="9:534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  <c r="GS90" t="s">
        <v>2000</v>
      </c>
      <c r="GT90" t="s">
        <v>171</v>
      </c>
      <c r="HK90" t="s">
        <v>3051</v>
      </c>
      <c r="HL90" t="s">
        <v>171</v>
      </c>
      <c r="HO90" t="s">
        <v>2000</v>
      </c>
      <c r="HP90" t="s">
        <v>171</v>
      </c>
      <c r="IU90" t="s">
        <v>3800</v>
      </c>
      <c r="IV90" t="s">
        <v>171</v>
      </c>
      <c r="KC90" t="s">
        <v>4454</v>
      </c>
      <c r="KD90" t="s">
        <v>171</v>
      </c>
      <c r="KW90" t="s">
        <v>376</v>
      </c>
      <c r="KX90" t="s">
        <v>171</v>
      </c>
      <c r="ME90" t="s">
        <v>5366</v>
      </c>
      <c r="MF90" t="s">
        <v>171</v>
      </c>
      <c r="MK90" t="s">
        <v>5366</v>
      </c>
      <c r="ML90" t="s">
        <v>171</v>
      </c>
      <c r="MY90" t="s">
        <v>5506</v>
      </c>
      <c r="MZ90" t="s">
        <v>171</v>
      </c>
      <c r="NA90" t="s">
        <v>4454</v>
      </c>
      <c r="NB90" t="s">
        <v>171</v>
      </c>
      <c r="NE90" t="s">
        <v>5506</v>
      </c>
      <c r="NF90" t="s">
        <v>171</v>
      </c>
      <c r="NI90" t="s">
        <v>5884</v>
      </c>
      <c r="NJ90" t="s">
        <v>171</v>
      </c>
      <c r="NY90" t="s">
        <v>1383</v>
      </c>
      <c r="NZ90" t="s">
        <v>171</v>
      </c>
      <c r="OG90" t="s">
        <v>6693</v>
      </c>
      <c r="OH90" t="s">
        <v>171</v>
      </c>
      <c r="OM90" t="s">
        <v>6693</v>
      </c>
      <c r="ON90" t="s">
        <v>171</v>
      </c>
      <c r="OU90" t="s">
        <v>5506</v>
      </c>
      <c r="OV90" t="s">
        <v>171</v>
      </c>
      <c r="OW90" t="s">
        <v>5506</v>
      </c>
      <c r="OX90" t="s">
        <v>171</v>
      </c>
      <c r="QA90" t="s">
        <v>1249</v>
      </c>
      <c r="QB90" t="s">
        <v>171</v>
      </c>
      <c r="QE90" t="s">
        <v>1950</v>
      </c>
      <c r="QF90" t="s">
        <v>171</v>
      </c>
      <c r="QS90" t="s">
        <v>3051</v>
      </c>
      <c r="QT90" t="s">
        <v>171</v>
      </c>
      <c r="QW90" t="s">
        <v>2000</v>
      </c>
      <c r="QX90" t="s">
        <v>171</v>
      </c>
      <c r="RC90" t="s">
        <v>1950</v>
      </c>
      <c r="RD90" t="s">
        <v>171</v>
      </c>
      <c r="RG90" t="s">
        <v>3051</v>
      </c>
      <c r="RH90" t="s">
        <v>171</v>
      </c>
      <c r="RK90" t="s">
        <v>3051</v>
      </c>
      <c r="RL90" t="s">
        <v>171</v>
      </c>
      <c r="SO90" t="s">
        <v>2000</v>
      </c>
      <c r="SP90" t="s">
        <v>171</v>
      </c>
      <c r="TE90" t="s">
        <v>3051</v>
      </c>
      <c r="TF90" t="s">
        <v>171</v>
      </c>
      <c r="TI90" t="s">
        <v>2000</v>
      </c>
      <c r="TJ90" t="s">
        <v>171</v>
      </c>
    </row>
    <row r="91" spans="9:534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  <c r="GS91" t="s">
        <v>2001</v>
      </c>
      <c r="GT91" t="s">
        <v>171</v>
      </c>
      <c r="HK91" t="s">
        <v>3052</v>
      </c>
      <c r="HL91" t="s">
        <v>171</v>
      </c>
      <c r="HO91" t="s">
        <v>2001</v>
      </c>
      <c r="HP91" t="s">
        <v>171</v>
      </c>
      <c r="IU91" t="s">
        <v>3801</v>
      </c>
      <c r="IV91" t="s">
        <v>171</v>
      </c>
      <c r="KC91" t="s">
        <v>4455</v>
      </c>
      <c r="KD91" t="s">
        <v>171</v>
      </c>
      <c r="KW91" t="s">
        <v>378</v>
      </c>
      <c r="KX91" t="s">
        <v>171</v>
      </c>
      <c r="ME91" t="s">
        <v>5367</v>
      </c>
      <c r="MF91" t="s">
        <v>171</v>
      </c>
      <c r="MK91" t="s">
        <v>5367</v>
      </c>
      <c r="ML91" t="s">
        <v>171</v>
      </c>
      <c r="MY91" t="s">
        <v>5752</v>
      </c>
      <c r="MZ91" t="s">
        <v>171</v>
      </c>
      <c r="NA91" t="s">
        <v>4455</v>
      </c>
      <c r="NB91" t="s">
        <v>171</v>
      </c>
      <c r="NE91" t="s">
        <v>5752</v>
      </c>
      <c r="NF91" t="s">
        <v>171</v>
      </c>
      <c r="NI91" t="s">
        <v>5885</v>
      </c>
      <c r="NJ91" t="s">
        <v>171</v>
      </c>
      <c r="NY91" t="s">
        <v>1384</v>
      </c>
      <c r="NZ91" t="s">
        <v>171</v>
      </c>
      <c r="OG91" t="s">
        <v>6694</v>
      </c>
      <c r="OH91" t="s">
        <v>171</v>
      </c>
      <c r="OM91" t="s">
        <v>6694</v>
      </c>
      <c r="ON91" t="s">
        <v>171</v>
      </c>
      <c r="OU91" t="s">
        <v>5752</v>
      </c>
      <c r="OV91" t="s">
        <v>171</v>
      </c>
      <c r="OW91" t="s">
        <v>5752</v>
      </c>
      <c r="OX91" t="s">
        <v>171</v>
      </c>
      <c r="QA91" t="s">
        <v>1250</v>
      </c>
      <c r="QB91" t="s">
        <v>171</v>
      </c>
      <c r="QE91" t="s">
        <v>1951</v>
      </c>
      <c r="QF91" t="s">
        <v>171</v>
      </c>
      <c r="QS91" t="s">
        <v>3052</v>
      </c>
      <c r="QT91" t="s">
        <v>171</v>
      </c>
      <c r="QW91" t="s">
        <v>2001</v>
      </c>
      <c r="QX91" t="s">
        <v>171</v>
      </c>
      <c r="RC91" t="s">
        <v>1951</v>
      </c>
      <c r="RD91" t="s">
        <v>171</v>
      </c>
      <c r="RG91" t="s">
        <v>3052</v>
      </c>
      <c r="RH91" t="s">
        <v>171</v>
      </c>
      <c r="RK91" t="s">
        <v>3052</v>
      </c>
      <c r="RL91" t="s">
        <v>171</v>
      </c>
      <c r="SO91" t="s">
        <v>2001</v>
      </c>
      <c r="SP91" t="s">
        <v>171</v>
      </c>
      <c r="TE91" t="s">
        <v>3052</v>
      </c>
      <c r="TF91" t="s">
        <v>171</v>
      </c>
      <c r="TI91" t="s">
        <v>2001</v>
      </c>
      <c r="TJ91" t="s">
        <v>171</v>
      </c>
    </row>
    <row r="92" spans="9:534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GS92" t="s">
        <v>2002</v>
      </c>
      <c r="GT92" t="s">
        <v>171</v>
      </c>
      <c r="HK92" t="s">
        <v>2319</v>
      </c>
      <c r="HL92" t="s">
        <v>171</v>
      </c>
      <c r="HO92" t="s">
        <v>2002</v>
      </c>
      <c r="HP92" t="s">
        <v>171</v>
      </c>
      <c r="IU92" t="s">
        <v>3802</v>
      </c>
      <c r="IV92" t="s">
        <v>171</v>
      </c>
      <c r="KC92" t="s">
        <v>4456</v>
      </c>
      <c r="KD92" t="s">
        <v>171</v>
      </c>
      <c r="KW92" t="s">
        <v>380</v>
      </c>
      <c r="KX92" t="s">
        <v>171</v>
      </c>
      <c r="ME92" t="s">
        <v>5368</v>
      </c>
      <c r="MF92" t="s">
        <v>171</v>
      </c>
      <c r="MK92" t="s">
        <v>5368</v>
      </c>
      <c r="ML92" t="s">
        <v>171</v>
      </c>
      <c r="MY92" t="s">
        <v>5753</v>
      </c>
      <c r="MZ92" t="s">
        <v>171</v>
      </c>
      <c r="NA92" t="s">
        <v>4456</v>
      </c>
      <c r="NB92" t="s">
        <v>171</v>
      </c>
      <c r="NE92" t="s">
        <v>5753</v>
      </c>
      <c r="NF92" t="s">
        <v>171</v>
      </c>
      <c r="NI92" t="s">
        <v>5886</v>
      </c>
      <c r="NJ92" t="s">
        <v>171</v>
      </c>
      <c r="NY92" t="s">
        <v>1385</v>
      </c>
      <c r="NZ92" t="s">
        <v>171</v>
      </c>
      <c r="OG92" t="s">
        <v>6695</v>
      </c>
      <c r="OH92" t="s">
        <v>171</v>
      </c>
      <c r="OM92" t="s">
        <v>6695</v>
      </c>
      <c r="ON92" t="s">
        <v>171</v>
      </c>
      <c r="OU92" t="s">
        <v>5753</v>
      </c>
      <c r="OV92" t="s">
        <v>171</v>
      </c>
      <c r="OW92" t="s">
        <v>5753</v>
      </c>
      <c r="OX92" t="s">
        <v>171</v>
      </c>
      <c r="QA92" t="s">
        <v>1251</v>
      </c>
      <c r="QB92" t="s">
        <v>171</v>
      </c>
      <c r="QE92" t="s">
        <v>1952</v>
      </c>
      <c r="QF92" t="s">
        <v>171</v>
      </c>
      <c r="QS92" t="s">
        <v>2319</v>
      </c>
      <c r="QT92" t="s">
        <v>171</v>
      </c>
      <c r="QW92" t="s">
        <v>2002</v>
      </c>
      <c r="QX92" t="s">
        <v>171</v>
      </c>
      <c r="RC92" t="s">
        <v>1952</v>
      </c>
      <c r="RD92" t="s">
        <v>171</v>
      </c>
      <c r="RG92" t="s">
        <v>2319</v>
      </c>
      <c r="RH92" t="s">
        <v>171</v>
      </c>
      <c r="RK92" t="s">
        <v>2319</v>
      </c>
      <c r="RL92" t="s">
        <v>171</v>
      </c>
      <c r="SO92" t="s">
        <v>2002</v>
      </c>
      <c r="SP92" t="s">
        <v>171</v>
      </c>
      <c r="TE92" t="s">
        <v>2319</v>
      </c>
      <c r="TF92" t="s">
        <v>171</v>
      </c>
      <c r="TI92" t="s">
        <v>2002</v>
      </c>
      <c r="TJ92" t="s">
        <v>171</v>
      </c>
    </row>
    <row r="93" spans="9:534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  <c r="GS93" t="s">
        <v>2003</v>
      </c>
      <c r="GT93" t="s">
        <v>171</v>
      </c>
      <c r="HK93" t="s">
        <v>3053</v>
      </c>
      <c r="HL93" t="s">
        <v>171</v>
      </c>
      <c r="HO93" t="s">
        <v>2003</v>
      </c>
      <c r="HP93" t="s">
        <v>171</v>
      </c>
      <c r="IU93" t="s">
        <v>3803</v>
      </c>
      <c r="IV93" t="s">
        <v>171</v>
      </c>
      <c r="KC93" t="s">
        <v>4457</v>
      </c>
      <c r="KD93" t="s">
        <v>171</v>
      </c>
      <c r="KW93" t="s">
        <v>382</v>
      </c>
      <c r="KX93" t="s">
        <v>171</v>
      </c>
      <c r="ME93" t="s">
        <v>5369</v>
      </c>
      <c r="MF93" t="s">
        <v>171</v>
      </c>
      <c r="MK93" t="s">
        <v>5369</v>
      </c>
      <c r="ML93" t="s">
        <v>171</v>
      </c>
      <c r="MY93" t="s">
        <v>5754</v>
      </c>
      <c r="MZ93" t="s">
        <v>171</v>
      </c>
      <c r="NA93" t="s">
        <v>4457</v>
      </c>
      <c r="NB93" t="s">
        <v>171</v>
      </c>
      <c r="NE93" t="s">
        <v>5754</v>
      </c>
      <c r="NF93" t="s">
        <v>171</v>
      </c>
      <c r="NI93" t="s">
        <v>5887</v>
      </c>
      <c r="NJ93" t="s">
        <v>171</v>
      </c>
      <c r="NY93" t="s">
        <v>1386</v>
      </c>
      <c r="NZ93" t="s">
        <v>171</v>
      </c>
      <c r="OG93" t="s">
        <v>3575</v>
      </c>
      <c r="OH93" t="s">
        <v>171</v>
      </c>
      <c r="OM93" t="s">
        <v>3575</v>
      </c>
      <c r="ON93" t="s">
        <v>171</v>
      </c>
      <c r="OU93" t="s">
        <v>5754</v>
      </c>
      <c r="OV93" t="s">
        <v>171</v>
      </c>
      <c r="OW93" t="s">
        <v>5754</v>
      </c>
      <c r="OX93" t="s">
        <v>171</v>
      </c>
      <c r="QA93" t="s">
        <v>1252</v>
      </c>
      <c r="QB93" t="s">
        <v>171</v>
      </c>
      <c r="QE93" t="s">
        <v>1953</v>
      </c>
      <c r="QF93" t="s">
        <v>171</v>
      </c>
      <c r="QS93" t="s">
        <v>3053</v>
      </c>
      <c r="QT93" t="s">
        <v>171</v>
      </c>
      <c r="QW93" t="s">
        <v>2003</v>
      </c>
      <c r="QX93" t="s">
        <v>171</v>
      </c>
      <c r="RC93" t="s">
        <v>1953</v>
      </c>
      <c r="RD93" t="s">
        <v>171</v>
      </c>
      <c r="RG93" t="s">
        <v>3053</v>
      </c>
      <c r="RH93" t="s">
        <v>171</v>
      </c>
      <c r="RK93" t="s">
        <v>3053</v>
      </c>
      <c r="RL93" t="s">
        <v>171</v>
      </c>
      <c r="SO93" t="s">
        <v>2003</v>
      </c>
      <c r="SP93" t="s">
        <v>171</v>
      </c>
      <c r="TE93" t="s">
        <v>3053</v>
      </c>
      <c r="TF93" t="s">
        <v>171</v>
      </c>
      <c r="TI93" t="s">
        <v>2003</v>
      </c>
      <c r="TJ93" t="s">
        <v>171</v>
      </c>
    </row>
    <row r="94" spans="9:534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  <c r="GS94" t="s">
        <v>2004</v>
      </c>
      <c r="GT94" t="s">
        <v>171</v>
      </c>
      <c r="HK94" t="s">
        <v>3054</v>
      </c>
      <c r="HL94" t="s">
        <v>171</v>
      </c>
      <c r="HO94" t="s">
        <v>2004</v>
      </c>
      <c r="HP94" t="s">
        <v>171</v>
      </c>
      <c r="IU94" t="s">
        <v>3804</v>
      </c>
      <c r="IV94" t="s">
        <v>171</v>
      </c>
      <c r="KC94" t="s">
        <v>4458</v>
      </c>
      <c r="KD94" t="s">
        <v>171</v>
      </c>
      <c r="KW94" t="s">
        <v>384</v>
      </c>
      <c r="KX94" t="s">
        <v>171</v>
      </c>
      <c r="ME94" t="s">
        <v>5370</v>
      </c>
      <c r="MF94" t="s">
        <v>171</v>
      </c>
      <c r="MK94" t="s">
        <v>5370</v>
      </c>
      <c r="ML94" t="s">
        <v>171</v>
      </c>
      <c r="MY94" t="s">
        <v>5755</v>
      </c>
      <c r="MZ94" t="s">
        <v>171</v>
      </c>
      <c r="NA94" t="s">
        <v>4458</v>
      </c>
      <c r="NB94" t="s">
        <v>171</v>
      </c>
      <c r="NE94" t="s">
        <v>5755</v>
      </c>
      <c r="NF94" t="s">
        <v>171</v>
      </c>
      <c r="NI94" t="s">
        <v>5888</v>
      </c>
      <c r="NJ94" t="s">
        <v>171</v>
      </c>
      <c r="NY94" t="s">
        <v>1387</v>
      </c>
      <c r="NZ94" t="s">
        <v>171</v>
      </c>
      <c r="OG94" t="s">
        <v>2922</v>
      </c>
      <c r="OH94" t="s">
        <v>171</v>
      </c>
      <c r="OM94" t="s">
        <v>2922</v>
      </c>
      <c r="ON94" t="s">
        <v>171</v>
      </c>
      <c r="OU94" t="s">
        <v>5755</v>
      </c>
      <c r="OV94" t="s">
        <v>171</v>
      </c>
      <c r="OW94" t="s">
        <v>5755</v>
      </c>
      <c r="OX94" t="s">
        <v>171</v>
      </c>
      <c r="QA94" t="s">
        <v>1253</v>
      </c>
      <c r="QB94" t="s">
        <v>171</v>
      </c>
      <c r="QE94" t="s">
        <v>1954</v>
      </c>
      <c r="QF94" t="s">
        <v>171</v>
      </c>
      <c r="QS94" t="s">
        <v>3054</v>
      </c>
      <c r="QT94" t="s">
        <v>171</v>
      </c>
      <c r="QW94" t="s">
        <v>2004</v>
      </c>
      <c r="QX94" t="s">
        <v>171</v>
      </c>
      <c r="RC94" t="s">
        <v>1954</v>
      </c>
      <c r="RD94" t="s">
        <v>171</v>
      </c>
      <c r="RG94" t="s">
        <v>3054</v>
      </c>
      <c r="RH94" t="s">
        <v>171</v>
      </c>
      <c r="RK94" t="s">
        <v>3054</v>
      </c>
      <c r="RL94" t="s">
        <v>171</v>
      </c>
      <c r="SO94" t="s">
        <v>2004</v>
      </c>
      <c r="SP94" t="s">
        <v>171</v>
      </c>
      <c r="TE94" t="s">
        <v>3054</v>
      </c>
      <c r="TF94" t="s">
        <v>171</v>
      </c>
      <c r="TI94" t="s">
        <v>2004</v>
      </c>
      <c r="TJ94" t="s">
        <v>171</v>
      </c>
    </row>
    <row r="95" spans="9:534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  <c r="GS95" t="s">
        <v>2005</v>
      </c>
      <c r="GT95" t="s">
        <v>171</v>
      </c>
      <c r="HK95" t="s">
        <v>3055</v>
      </c>
      <c r="HL95" t="s">
        <v>171</v>
      </c>
      <c r="HO95" t="s">
        <v>2005</v>
      </c>
      <c r="HP95" t="s">
        <v>171</v>
      </c>
      <c r="IU95" t="s">
        <v>3805</v>
      </c>
      <c r="IV95" t="s">
        <v>171</v>
      </c>
      <c r="KC95" t="s">
        <v>4459</v>
      </c>
      <c r="KD95" t="s">
        <v>171</v>
      </c>
      <c r="KW95" t="s">
        <v>386</v>
      </c>
      <c r="KX95" t="s">
        <v>171</v>
      </c>
      <c r="ME95" t="s">
        <v>5371</v>
      </c>
      <c r="MF95" t="s">
        <v>171</v>
      </c>
      <c r="MK95" t="s">
        <v>5371</v>
      </c>
      <c r="ML95" t="s">
        <v>171</v>
      </c>
      <c r="MY95" t="s">
        <v>5756</v>
      </c>
      <c r="MZ95" t="s">
        <v>171</v>
      </c>
      <c r="NA95" t="s">
        <v>4459</v>
      </c>
      <c r="NB95" t="s">
        <v>171</v>
      </c>
      <c r="NE95" t="s">
        <v>5756</v>
      </c>
      <c r="NF95" t="s">
        <v>171</v>
      </c>
      <c r="NI95" t="s">
        <v>5889</v>
      </c>
      <c r="NJ95" t="s">
        <v>171</v>
      </c>
      <c r="NY95" t="s">
        <v>1388</v>
      </c>
      <c r="NZ95" t="s">
        <v>171</v>
      </c>
      <c r="OG95" t="s">
        <v>3580</v>
      </c>
      <c r="OH95" t="s">
        <v>171</v>
      </c>
      <c r="OM95" t="s">
        <v>3580</v>
      </c>
      <c r="ON95" t="s">
        <v>171</v>
      </c>
      <c r="OU95" t="s">
        <v>5756</v>
      </c>
      <c r="OV95" t="s">
        <v>171</v>
      </c>
      <c r="OW95" t="s">
        <v>5756</v>
      </c>
      <c r="OX95" t="s">
        <v>171</v>
      </c>
      <c r="QA95" t="s">
        <v>1254</v>
      </c>
      <c r="QB95" t="s">
        <v>171</v>
      </c>
      <c r="QE95" t="s">
        <v>1955</v>
      </c>
      <c r="QF95" t="s">
        <v>171</v>
      </c>
      <c r="QS95" t="s">
        <v>3055</v>
      </c>
      <c r="QT95" t="s">
        <v>171</v>
      </c>
      <c r="QW95" t="s">
        <v>2005</v>
      </c>
      <c r="QX95" t="s">
        <v>171</v>
      </c>
      <c r="RC95" t="s">
        <v>1955</v>
      </c>
      <c r="RD95" t="s">
        <v>171</v>
      </c>
      <c r="RG95" t="s">
        <v>3055</v>
      </c>
      <c r="RH95" t="s">
        <v>171</v>
      </c>
      <c r="RK95" t="s">
        <v>3055</v>
      </c>
      <c r="RL95" t="s">
        <v>171</v>
      </c>
      <c r="SO95" t="s">
        <v>2005</v>
      </c>
      <c r="SP95" t="s">
        <v>171</v>
      </c>
      <c r="TE95" t="s">
        <v>3055</v>
      </c>
      <c r="TF95" t="s">
        <v>171</v>
      </c>
      <c r="TI95" t="s">
        <v>2005</v>
      </c>
      <c r="TJ95" t="s">
        <v>171</v>
      </c>
    </row>
    <row r="96" spans="9:534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  <c r="GS96" t="s">
        <v>2006</v>
      </c>
      <c r="GT96" t="s">
        <v>171</v>
      </c>
      <c r="HK96" t="s">
        <v>3056</v>
      </c>
      <c r="HL96" t="s">
        <v>171</v>
      </c>
      <c r="HO96" t="s">
        <v>2006</v>
      </c>
      <c r="HP96" t="s">
        <v>171</v>
      </c>
      <c r="IU96" t="s">
        <v>3806</v>
      </c>
      <c r="IV96" t="s">
        <v>171</v>
      </c>
      <c r="KC96" t="s">
        <v>4460</v>
      </c>
      <c r="KD96" t="s">
        <v>171</v>
      </c>
      <c r="KW96" t="s">
        <v>388</v>
      </c>
      <c r="KX96" t="s">
        <v>171</v>
      </c>
      <c r="ME96" t="s">
        <v>5372</v>
      </c>
      <c r="MF96" t="s">
        <v>171</v>
      </c>
      <c r="MK96" t="s">
        <v>5372</v>
      </c>
      <c r="ML96" t="s">
        <v>171</v>
      </c>
      <c r="MY96" t="s">
        <v>5757</v>
      </c>
      <c r="MZ96" t="s">
        <v>171</v>
      </c>
      <c r="NA96" t="s">
        <v>4460</v>
      </c>
      <c r="NB96" t="s">
        <v>171</v>
      </c>
      <c r="NE96" t="s">
        <v>5757</v>
      </c>
      <c r="NF96" t="s">
        <v>171</v>
      </c>
      <c r="NI96" t="s">
        <v>5890</v>
      </c>
      <c r="NJ96" t="s">
        <v>171</v>
      </c>
      <c r="NY96" t="s">
        <v>1389</v>
      </c>
      <c r="NZ96" t="s">
        <v>171</v>
      </c>
      <c r="OG96" t="s">
        <v>3637</v>
      </c>
      <c r="OH96" t="s">
        <v>171</v>
      </c>
      <c r="OM96" t="s">
        <v>3637</v>
      </c>
      <c r="ON96" t="s">
        <v>171</v>
      </c>
      <c r="OU96" t="s">
        <v>5757</v>
      </c>
      <c r="OV96" t="s">
        <v>171</v>
      </c>
      <c r="OW96" t="s">
        <v>5757</v>
      </c>
      <c r="OX96" t="s">
        <v>171</v>
      </c>
      <c r="QA96" t="s">
        <v>1255</v>
      </c>
      <c r="QB96" t="s">
        <v>171</v>
      </c>
      <c r="QE96" t="s">
        <v>1956</v>
      </c>
      <c r="QF96" t="s">
        <v>171</v>
      </c>
      <c r="QS96" t="s">
        <v>3056</v>
      </c>
      <c r="QT96" t="s">
        <v>171</v>
      </c>
      <c r="QW96" t="s">
        <v>2006</v>
      </c>
      <c r="QX96" t="s">
        <v>171</v>
      </c>
      <c r="RC96" t="s">
        <v>1956</v>
      </c>
      <c r="RD96" t="s">
        <v>171</v>
      </c>
      <c r="RG96" t="s">
        <v>3056</v>
      </c>
      <c r="RH96" t="s">
        <v>171</v>
      </c>
      <c r="RK96" t="s">
        <v>3056</v>
      </c>
      <c r="RL96" t="s">
        <v>171</v>
      </c>
      <c r="SO96" t="s">
        <v>2006</v>
      </c>
      <c r="SP96" t="s">
        <v>171</v>
      </c>
      <c r="TE96" t="s">
        <v>3056</v>
      </c>
      <c r="TF96" t="s">
        <v>171</v>
      </c>
      <c r="TI96" t="s">
        <v>2006</v>
      </c>
      <c r="TJ96" t="s">
        <v>171</v>
      </c>
    </row>
    <row r="97" spans="9:530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  <c r="GS97" t="s">
        <v>2007</v>
      </c>
      <c r="GT97" t="s">
        <v>171</v>
      </c>
      <c r="HK97" t="s">
        <v>3057</v>
      </c>
      <c r="HL97" t="s">
        <v>171</v>
      </c>
      <c r="HO97" t="s">
        <v>2007</v>
      </c>
      <c r="HP97" t="s">
        <v>171</v>
      </c>
      <c r="IU97" t="s">
        <v>3807</v>
      </c>
      <c r="IV97" t="s">
        <v>171</v>
      </c>
      <c r="KC97" t="s">
        <v>4461</v>
      </c>
      <c r="KD97" t="s">
        <v>171</v>
      </c>
      <c r="KW97" t="s">
        <v>390</v>
      </c>
      <c r="KX97" t="s">
        <v>171</v>
      </c>
      <c r="ME97" t="s">
        <v>5373</v>
      </c>
      <c r="MF97" t="s">
        <v>171</v>
      </c>
      <c r="MK97" t="s">
        <v>5373</v>
      </c>
      <c r="ML97" t="s">
        <v>171</v>
      </c>
      <c r="MY97" t="s">
        <v>5758</v>
      </c>
      <c r="MZ97" t="s">
        <v>171</v>
      </c>
      <c r="NA97" t="s">
        <v>4461</v>
      </c>
      <c r="NB97" t="s">
        <v>171</v>
      </c>
      <c r="NE97" t="s">
        <v>5758</v>
      </c>
      <c r="NF97" t="s">
        <v>171</v>
      </c>
      <c r="NI97" t="s">
        <v>5891</v>
      </c>
      <c r="NJ97" t="s">
        <v>171</v>
      </c>
      <c r="NY97" t="s">
        <v>1390</v>
      </c>
      <c r="NZ97" t="s">
        <v>171</v>
      </c>
      <c r="OG97" t="s">
        <v>3601</v>
      </c>
      <c r="OH97" t="s">
        <v>171</v>
      </c>
      <c r="OM97" t="s">
        <v>3601</v>
      </c>
      <c r="ON97" t="s">
        <v>171</v>
      </c>
      <c r="OU97" t="s">
        <v>5758</v>
      </c>
      <c r="OV97" t="s">
        <v>171</v>
      </c>
      <c r="OW97" t="s">
        <v>5758</v>
      </c>
      <c r="OX97" t="s">
        <v>171</v>
      </c>
      <c r="QA97" t="s">
        <v>1256</v>
      </c>
      <c r="QB97" t="s">
        <v>171</v>
      </c>
      <c r="QE97" t="s">
        <v>1957</v>
      </c>
      <c r="QF97" t="s">
        <v>171</v>
      </c>
      <c r="QS97" t="s">
        <v>3057</v>
      </c>
      <c r="QT97" t="s">
        <v>171</v>
      </c>
      <c r="QW97" t="s">
        <v>2007</v>
      </c>
      <c r="QX97" t="s">
        <v>171</v>
      </c>
      <c r="RC97" t="s">
        <v>1957</v>
      </c>
      <c r="RD97" t="s">
        <v>171</v>
      </c>
      <c r="RG97" t="s">
        <v>3057</v>
      </c>
      <c r="RH97" t="s">
        <v>171</v>
      </c>
      <c r="RK97" t="s">
        <v>3057</v>
      </c>
      <c r="RL97" t="s">
        <v>171</v>
      </c>
      <c r="SO97" t="s">
        <v>2007</v>
      </c>
      <c r="SP97" t="s">
        <v>171</v>
      </c>
      <c r="TE97" t="s">
        <v>3057</v>
      </c>
      <c r="TF97" t="s">
        <v>171</v>
      </c>
      <c r="TI97" t="s">
        <v>2007</v>
      </c>
      <c r="TJ97" t="s">
        <v>171</v>
      </c>
    </row>
    <row r="98" spans="9:530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  <c r="GS98" t="s">
        <v>2008</v>
      </c>
      <c r="GT98" t="s">
        <v>171</v>
      </c>
      <c r="HK98" t="s">
        <v>3058</v>
      </c>
      <c r="HL98" t="s">
        <v>171</v>
      </c>
      <c r="HO98" t="s">
        <v>2008</v>
      </c>
      <c r="HP98" t="s">
        <v>171</v>
      </c>
      <c r="IU98" t="s">
        <v>3808</v>
      </c>
      <c r="IV98" t="s">
        <v>171</v>
      </c>
      <c r="KC98" t="s">
        <v>4462</v>
      </c>
      <c r="KD98" t="s">
        <v>171</v>
      </c>
      <c r="KW98" t="s">
        <v>392</v>
      </c>
      <c r="KX98" t="s">
        <v>171</v>
      </c>
      <c r="ME98" t="s">
        <v>5374</v>
      </c>
      <c r="MF98" t="s">
        <v>171</v>
      </c>
      <c r="MK98" t="s">
        <v>5374</v>
      </c>
      <c r="ML98" t="s">
        <v>171</v>
      </c>
      <c r="MY98" t="s">
        <v>5759</v>
      </c>
      <c r="MZ98" t="s">
        <v>171</v>
      </c>
      <c r="NA98" t="s">
        <v>4462</v>
      </c>
      <c r="NB98" t="s">
        <v>171</v>
      </c>
      <c r="NE98" t="s">
        <v>5759</v>
      </c>
      <c r="NF98" t="s">
        <v>171</v>
      </c>
      <c r="NI98" t="s">
        <v>5892</v>
      </c>
      <c r="NJ98" t="s">
        <v>171</v>
      </c>
      <c r="NY98" t="s">
        <v>1391</v>
      </c>
      <c r="NZ98" t="s">
        <v>171</v>
      </c>
      <c r="OG98" t="s">
        <v>6696</v>
      </c>
      <c r="OH98" t="s">
        <v>171</v>
      </c>
      <c r="OM98" t="s">
        <v>6696</v>
      </c>
      <c r="ON98" t="s">
        <v>171</v>
      </c>
      <c r="OU98" t="s">
        <v>5759</v>
      </c>
      <c r="OV98" t="s">
        <v>171</v>
      </c>
      <c r="OW98" t="s">
        <v>5759</v>
      </c>
      <c r="OX98" t="s">
        <v>171</v>
      </c>
      <c r="QA98" t="s">
        <v>1257</v>
      </c>
      <c r="QB98" t="s">
        <v>171</v>
      </c>
      <c r="QE98" t="s">
        <v>1958</v>
      </c>
      <c r="QF98" t="s">
        <v>171</v>
      </c>
      <c r="QS98" t="s">
        <v>3058</v>
      </c>
      <c r="QT98" t="s">
        <v>171</v>
      </c>
      <c r="QW98" t="s">
        <v>2008</v>
      </c>
      <c r="QX98" t="s">
        <v>171</v>
      </c>
      <c r="RC98" t="s">
        <v>1958</v>
      </c>
      <c r="RD98" t="s">
        <v>171</v>
      </c>
      <c r="RG98" t="s">
        <v>3058</v>
      </c>
      <c r="RH98" t="s">
        <v>171</v>
      </c>
      <c r="RK98" t="s">
        <v>3058</v>
      </c>
      <c r="RL98" t="s">
        <v>171</v>
      </c>
      <c r="SO98" t="s">
        <v>2008</v>
      </c>
      <c r="SP98" t="s">
        <v>171</v>
      </c>
      <c r="TE98" t="s">
        <v>3058</v>
      </c>
      <c r="TF98" t="s">
        <v>171</v>
      </c>
      <c r="TI98" t="s">
        <v>2008</v>
      </c>
      <c r="TJ98" t="s">
        <v>171</v>
      </c>
    </row>
    <row r="99" spans="9:530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  <c r="GS99" t="s">
        <v>2009</v>
      </c>
      <c r="GT99" t="s">
        <v>171</v>
      </c>
      <c r="HK99" t="s">
        <v>3059</v>
      </c>
      <c r="HL99" t="s">
        <v>171</v>
      </c>
      <c r="HO99" t="s">
        <v>2009</v>
      </c>
      <c r="HP99" t="s">
        <v>171</v>
      </c>
      <c r="IU99" t="s">
        <v>3809</v>
      </c>
      <c r="IV99" t="s">
        <v>171</v>
      </c>
      <c r="KC99" t="s">
        <v>4463</v>
      </c>
      <c r="KD99" t="s">
        <v>171</v>
      </c>
      <c r="KW99" t="s">
        <v>394</v>
      </c>
      <c r="KX99" t="s">
        <v>171</v>
      </c>
      <c r="ME99" t="s">
        <v>5375</v>
      </c>
      <c r="MF99" t="s">
        <v>171</v>
      </c>
      <c r="MK99" t="s">
        <v>5375</v>
      </c>
      <c r="ML99" t="s">
        <v>171</v>
      </c>
      <c r="MY99" t="s">
        <v>5760</v>
      </c>
      <c r="MZ99" t="s">
        <v>171</v>
      </c>
      <c r="NA99" t="s">
        <v>4463</v>
      </c>
      <c r="NB99" t="s">
        <v>171</v>
      </c>
      <c r="NE99" t="s">
        <v>5760</v>
      </c>
      <c r="NF99" t="s">
        <v>171</v>
      </c>
      <c r="NI99" t="s">
        <v>5893</v>
      </c>
      <c r="NJ99" t="s">
        <v>171</v>
      </c>
      <c r="NY99" t="s">
        <v>1392</v>
      </c>
      <c r="NZ99" t="s">
        <v>171</v>
      </c>
      <c r="OG99" t="s">
        <v>3583</v>
      </c>
      <c r="OH99" t="s">
        <v>171</v>
      </c>
      <c r="OM99" t="s">
        <v>3583</v>
      </c>
      <c r="ON99" t="s">
        <v>171</v>
      </c>
      <c r="OU99" t="s">
        <v>5760</v>
      </c>
      <c r="OV99" t="s">
        <v>171</v>
      </c>
      <c r="OW99" t="s">
        <v>5760</v>
      </c>
      <c r="OX99" t="s">
        <v>171</v>
      </c>
      <c r="QA99" t="s">
        <v>1258</v>
      </c>
      <c r="QB99" t="s">
        <v>171</v>
      </c>
      <c r="QE99" t="s">
        <v>1959</v>
      </c>
      <c r="QF99" t="s">
        <v>171</v>
      </c>
      <c r="QS99" t="s">
        <v>3059</v>
      </c>
      <c r="QT99" t="s">
        <v>171</v>
      </c>
      <c r="QW99" t="s">
        <v>2009</v>
      </c>
      <c r="QX99" t="s">
        <v>171</v>
      </c>
      <c r="RC99" t="s">
        <v>1959</v>
      </c>
      <c r="RD99" t="s">
        <v>171</v>
      </c>
      <c r="RG99" t="s">
        <v>3059</v>
      </c>
      <c r="RH99" t="s">
        <v>171</v>
      </c>
      <c r="RK99" t="s">
        <v>3059</v>
      </c>
      <c r="RL99" t="s">
        <v>171</v>
      </c>
      <c r="SO99" t="s">
        <v>2009</v>
      </c>
      <c r="SP99" t="s">
        <v>171</v>
      </c>
      <c r="TE99" t="s">
        <v>3059</v>
      </c>
      <c r="TF99" t="s">
        <v>171</v>
      </c>
      <c r="TI99" t="s">
        <v>2009</v>
      </c>
      <c r="TJ99" t="s">
        <v>171</v>
      </c>
    </row>
    <row r="100" spans="9:530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  <c r="GS100" t="s">
        <v>2010</v>
      </c>
      <c r="GT100" t="s">
        <v>171</v>
      </c>
      <c r="HK100" t="s">
        <v>3060</v>
      </c>
      <c r="HL100" t="s">
        <v>171</v>
      </c>
      <c r="HO100" t="s">
        <v>2010</v>
      </c>
      <c r="HP100" t="s">
        <v>171</v>
      </c>
      <c r="IU100" t="s">
        <v>3810</v>
      </c>
      <c r="IV100" t="s">
        <v>171</v>
      </c>
      <c r="KC100" t="s">
        <v>4464</v>
      </c>
      <c r="KD100" t="s">
        <v>171</v>
      </c>
      <c r="KW100" t="s">
        <v>396</v>
      </c>
      <c r="KX100" t="s">
        <v>171</v>
      </c>
      <c r="ME100" t="s">
        <v>5376</v>
      </c>
      <c r="MF100" t="s">
        <v>171</v>
      </c>
      <c r="MK100" t="s">
        <v>5376</v>
      </c>
      <c r="ML100" t="s">
        <v>171</v>
      </c>
      <c r="MY100" t="s">
        <v>5622</v>
      </c>
      <c r="MZ100" t="s">
        <v>171</v>
      </c>
      <c r="NA100" t="s">
        <v>4464</v>
      </c>
      <c r="NB100" t="s">
        <v>171</v>
      </c>
      <c r="NE100" t="s">
        <v>5622</v>
      </c>
      <c r="NF100" t="s">
        <v>171</v>
      </c>
      <c r="NI100" t="s">
        <v>5894</v>
      </c>
      <c r="NJ100" t="s">
        <v>171</v>
      </c>
      <c r="NY100" t="s">
        <v>1393</v>
      </c>
      <c r="NZ100" t="s">
        <v>171</v>
      </c>
      <c r="OG100" t="s">
        <v>6697</v>
      </c>
      <c r="OH100" t="s">
        <v>171</v>
      </c>
      <c r="OM100" t="s">
        <v>6697</v>
      </c>
      <c r="ON100" t="s">
        <v>171</v>
      </c>
      <c r="OU100" t="s">
        <v>5622</v>
      </c>
      <c r="OV100" t="s">
        <v>171</v>
      </c>
      <c r="OW100" t="s">
        <v>5622</v>
      </c>
      <c r="OX100" t="s">
        <v>171</v>
      </c>
      <c r="QA100" t="s">
        <v>1259</v>
      </c>
      <c r="QB100" t="s">
        <v>171</v>
      </c>
      <c r="QE100" t="s">
        <v>1960</v>
      </c>
      <c r="QF100" t="s">
        <v>171</v>
      </c>
      <c r="QS100" t="s">
        <v>3060</v>
      </c>
      <c r="QT100" t="s">
        <v>171</v>
      </c>
      <c r="QW100" t="s">
        <v>2010</v>
      </c>
      <c r="QX100" t="s">
        <v>171</v>
      </c>
      <c r="RC100" t="s">
        <v>1960</v>
      </c>
      <c r="RD100" t="s">
        <v>171</v>
      </c>
      <c r="RG100" t="s">
        <v>3060</v>
      </c>
      <c r="RH100" t="s">
        <v>171</v>
      </c>
      <c r="RK100" t="s">
        <v>3060</v>
      </c>
      <c r="RL100" t="s">
        <v>171</v>
      </c>
      <c r="SO100" t="s">
        <v>2010</v>
      </c>
      <c r="SP100" t="s">
        <v>171</v>
      </c>
      <c r="TE100" t="s">
        <v>3060</v>
      </c>
      <c r="TF100" t="s">
        <v>171</v>
      </c>
      <c r="TI100" t="s">
        <v>2010</v>
      </c>
      <c r="TJ100" t="s">
        <v>171</v>
      </c>
    </row>
    <row r="101" spans="9:530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  <c r="GS101" t="s">
        <v>2011</v>
      </c>
      <c r="GT101" t="s">
        <v>171</v>
      </c>
      <c r="HK101" t="s">
        <v>3061</v>
      </c>
      <c r="HL101" t="s">
        <v>171</v>
      </c>
      <c r="HO101" t="s">
        <v>2011</v>
      </c>
      <c r="HP101" t="s">
        <v>171</v>
      </c>
      <c r="IU101" t="s">
        <v>3811</v>
      </c>
      <c r="IV101" t="s">
        <v>171</v>
      </c>
      <c r="KC101" t="s">
        <v>4465</v>
      </c>
      <c r="KD101" t="s">
        <v>171</v>
      </c>
      <c r="KW101" t="s">
        <v>398</v>
      </c>
      <c r="KX101" t="s">
        <v>171</v>
      </c>
      <c r="ME101" t="s">
        <v>5377</v>
      </c>
      <c r="MF101" t="s">
        <v>171</v>
      </c>
      <c r="MK101" t="s">
        <v>5377</v>
      </c>
      <c r="ML101" t="s">
        <v>171</v>
      </c>
      <c r="MY101" t="s">
        <v>5761</v>
      </c>
      <c r="MZ101" t="s">
        <v>171</v>
      </c>
      <c r="NA101" t="s">
        <v>4465</v>
      </c>
      <c r="NB101" t="s">
        <v>171</v>
      </c>
      <c r="NE101" t="s">
        <v>5761</v>
      </c>
      <c r="NF101" t="s">
        <v>171</v>
      </c>
      <c r="NI101" t="s">
        <v>5895</v>
      </c>
      <c r="NJ101" t="s">
        <v>171</v>
      </c>
      <c r="NY101" t="s">
        <v>1394</v>
      </c>
      <c r="NZ101" t="s">
        <v>171</v>
      </c>
      <c r="OG101" t="s">
        <v>3602</v>
      </c>
      <c r="OH101" t="s">
        <v>171</v>
      </c>
      <c r="OM101" t="s">
        <v>3602</v>
      </c>
      <c r="ON101" t="s">
        <v>171</v>
      </c>
      <c r="OU101" t="s">
        <v>5761</v>
      </c>
      <c r="OV101" t="s">
        <v>171</v>
      </c>
      <c r="OW101" t="s">
        <v>5761</v>
      </c>
      <c r="OX101" t="s">
        <v>171</v>
      </c>
      <c r="QA101" t="s">
        <v>1260</v>
      </c>
      <c r="QB101" t="s">
        <v>171</v>
      </c>
      <c r="QE101" t="s">
        <v>1961</v>
      </c>
      <c r="QF101" t="s">
        <v>171</v>
      </c>
      <c r="QS101" t="s">
        <v>3061</v>
      </c>
      <c r="QT101" t="s">
        <v>171</v>
      </c>
      <c r="QW101" t="s">
        <v>2011</v>
      </c>
      <c r="QX101" t="s">
        <v>171</v>
      </c>
      <c r="RC101" t="s">
        <v>1961</v>
      </c>
      <c r="RD101" t="s">
        <v>171</v>
      </c>
      <c r="RG101" t="s">
        <v>3061</v>
      </c>
      <c r="RH101" t="s">
        <v>171</v>
      </c>
      <c r="RK101" t="s">
        <v>3061</v>
      </c>
      <c r="RL101" t="s">
        <v>171</v>
      </c>
      <c r="SO101" t="s">
        <v>2011</v>
      </c>
      <c r="SP101" t="s">
        <v>171</v>
      </c>
      <c r="TE101" t="s">
        <v>3061</v>
      </c>
      <c r="TF101" t="s">
        <v>171</v>
      </c>
      <c r="TI101" t="s">
        <v>2011</v>
      </c>
      <c r="TJ101" t="s">
        <v>171</v>
      </c>
    </row>
    <row r="102" spans="9:530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  <c r="GS102" t="s">
        <v>2012</v>
      </c>
      <c r="GT102" t="s">
        <v>171</v>
      </c>
      <c r="HK102" t="s">
        <v>3062</v>
      </c>
      <c r="HL102" t="s">
        <v>171</v>
      </c>
      <c r="HO102" t="s">
        <v>2012</v>
      </c>
      <c r="HP102" t="s">
        <v>171</v>
      </c>
      <c r="IU102" t="s">
        <v>3812</v>
      </c>
      <c r="IV102" t="s">
        <v>171</v>
      </c>
      <c r="KC102" t="s">
        <v>4466</v>
      </c>
      <c r="KD102" t="s">
        <v>171</v>
      </c>
      <c r="KW102" t="s">
        <v>400</v>
      </c>
      <c r="KX102" t="s">
        <v>171</v>
      </c>
      <c r="ME102" t="s">
        <v>5378</v>
      </c>
      <c r="MF102" t="s">
        <v>171</v>
      </c>
      <c r="MK102" t="s">
        <v>5378</v>
      </c>
      <c r="ML102" t="s">
        <v>171</v>
      </c>
      <c r="MY102" t="s">
        <v>5762</v>
      </c>
      <c r="MZ102" t="s">
        <v>171</v>
      </c>
      <c r="NA102" t="s">
        <v>4466</v>
      </c>
      <c r="NB102" t="s">
        <v>171</v>
      </c>
      <c r="NE102" t="s">
        <v>5762</v>
      </c>
      <c r="NF102" t="s">
        <v>171</v>
      </c>
      <c r="NI102" t="s">
        <v>5896</v>
      </c>
      <c r="NJ102" t="s">
        <v>171</v>
      </c>
      <c r="NY102" t="s">
        <v>1395</v>
      </c>
      <c r="NZ102" t="s">
        <v>171</v>
      </c>
      <c r="OG102" t="s">
        <v>3591</v>
      </c>
      <c r="OH102" t="s">
        <v>171</v>
      </c>
      <c r="OM102" t="s">
        <v>3591</v>
      </c>
      <c r="ON102" t="s">
        <v>171</v>
      </c>
      <c r="OU102" t="s">
        <v>5762</v>
      </c>
      <c r="OV102" t="s">
        <v>171</v>
      </c>
      <c r="OW102" t="s">
        <v>5762</v>
      </c>
      <c r="OX102" t="s">
        <v>171</v>
      </c>
      <c r="QA102" t="s">
        <v>1261</v>
      </c>
      <c r="QB102" t="s">
        <v>171</v>
      </c>
      <c r="QE102" t="s">
        <v>1962</v>
      </c>
      <c r="QF102" t="s">
        <v>171</v>
      </c>
      <c r="QS102" t="s">
        <v>3062</v>
      </c>
      <c r="QT102" t="s">
        <v>171</v>
      </c>
      <c r="QW102" t="s">
        <v>2012</v>
      </c>
      <c r="QX102" t="s">
        <v>171</v>
      </c>
      <c r="RC102" t="s">
        <v>1962</v>
      </c>
      <c r="RD102" t="s">
        <v>171</v>
      </c>
      <c r="RG102" t="s">
        <v>3062</v>
      </c>
      <c r="RH102" t="s">
        <v>171</v>
      </c>
      <c r="RK102" t="s">
        <v>3062</v>
      </c>
      <c r="RL102" t="s">
        <v>171</v>
      </c>
      <c r="SO102" t="s">
        <v>2012</v>
      </c>
      <c r="SP102" t="s">
        <v>171</v>
      </c>
      <c r="TE102" t="s">
        <v>3062</v>
      </c>
      <c r="TF102" t="s">
        <v>171</v>
      </c>
      <c r="TI102" t="s">
        <v>2012</v>
      </c>
      <c r="TJ102" t="s">
        <v>171</v>
      </c>
    </row>
    <row r="103" spans="9:530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  <c r="GS103" t="s">
        <v>2013</v>
      </c>
      <c r="GT103" t="s">
        <v>171</v>
      </c>
      <c r="HK103" t="s">
        <v>3063</v>
      </c>
      <c r="HL103" t="s">
        <v>171</v>
      </c>
      <c r="HO103" t="s">
        <v>2013</v>
      </c>
      <c r="HP103" t="s">
        <v>171</v>
      </c>
      <c r="IU103" t="s">
        <v>3813</v>
      </c>
      <c r="IV103" t="s">
        <v>171</v>
      </c>
      <c r="KC103" t="s">
        <v>4467</v>
      </c>
      <c r="KD103" t="s">
        <v>171</v>
      </c>
      <c r="KW103" t="s">
        <v>402</v>
      </c>
      <c r="KX103" t="s">
        <v>171</v>
      </c>
      <c r="ME103" t="s">
        <v>5379</v>
      </c>
      <c r="MF103" t="s">
        <v>171</v>
      </c>
      <c r="MK103" t="s">
        <v>5379</v>
      </c>
      <c r="ML103" t="s">
        <v>171</v>
      </c>
      <c r="MY103" t="s">
        <v>5624</v>
      </c>
      <c r="MZ103" t="s">
        <v>171</v>
      </c>
      <c r="NA103" t="s">
        <v>4467</v>
      </c>
      <c r="NB103" t="s">
        <v>171</v>
      </c>
      <c r="NE103" t="s">
        <v>5624</v>
      </c>
      <c r="NF103" t="s">
        <v>171</v>
      </c>
      <c r="NI103" t="s">
        <v>5897</v>
      </c>
      <c r="NJ103" t="s">
        <v>171</v>
      </c>
      <c r="NY103" t="s">
        <v>1396</v>
      </c>
      <c r="NZ103" t="s">
        <v>171</v>
      </c>
      <c r="OG103" t="s">
        <v>3595</v>
      </c>
      <c r="OH103" t="s">
        <v>171</v>
      </c>
      <c r="OM103" t="s">
        <v>3595</v>
      </c>
      <c r="ON103" t="s">
        <v>171</v>
      </c>
      <c r="OU103" t="s">
        <v>5624</v>
      </c>
      <c r="OV103" t="s">
        <v>171</v>
      </c>
      <c r="OW103" t="s">
        <v>5624</v>
      </c>
      <c r="OX103" t="s">
        <v>171</v>
      </c>
      <c r="QA103" t="s">
        <v>1262</v>
      </c>
      <c r="QB103" t="s">
        <v>171</v>
      </c>
      <c r="QE103" t="s">
        <v>1963</v>
      </c>
      <c r="QF103" t="s">
        <v>171</v>
      </c>
      <c r="QS103" t="s">
        <v>3063</v>
      </c>
      <c r="QT103" t="s">
        <v>171</v>
      </c>
      <c r="QW103" t="s">
        <v>2013</v>
      </c>
      <c r="QX103" t="s">
        <v>171</v>
      </c>
      <c r="RC103" t="s">
        <v>1963</v>
      </c>
      <c r="RD103" t="s">
        <v>171</v>
      </c>
      <c r="RG103" t="s">
        <v>3063</v>
      </c>
      <c r="RH103" t="s">
        <v>171</v>
      </c>
      <c r="RK103" t="s">
        <v>3063</v>
      </c>
      <c r="RL103" t="s">
        <v>171</v>
      </c>
      <c r="SO103" t="s">
        <v>2013</v>
      </c>
      <c r="SP103" t="s">
        <v>171</v>
      </c>
      <c r="TE103" t="s">
        <v>3063</v>
      </c>
      <c r="TF103" t="s">
        <v>171</v>
      </c>
      <c r="TI103" t="s">
        <v>2013</v>
      </c>
      <c r="TJ103" t="s">
        <v>171</v>
      </c>
    </row>
    <row r="104" spans="9:530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  <c r="GS104" t="s">
        <v>2014</v>
      </c>
      <c r="GT104" t="s">
        <v>171</v>
      </c>
      <c r="HK104" t="s">
        <v>3064</v>
      </c>
      <c r="HL104" t="s">
        <v>171</v>
      </c>
      <c r="HO104" t="s">
        <v>2014</v>
      </c>
      <c r="HP104" t="s">
        <v>171</v>
      </c>
      <c r="IU104" t="s">
        <v>3814</v>
      </c>
      <c r="IV104" t="s">
        <v>171</v>
      </c>
      <c r="KC104" t="s">
        <v>4468</v>
      </c>
      <c r="KD104" t="s">
        <v>171</v>
      </c>
      <c r="KW104" t="s">
        <v>404</v>
      </c>
      <c r="KX104" t="s">
        <v>171</v>
      </c>
      <c r="ME104" t="s">
        <v>5380</v>
      </c>
      <c r="MF104" t="s">
        <v>171</v>
      </c>
      <c r="MK104" t="s">
        <v>5380</v>
      </c>
      <c r="ML104" t="s">
        <v>171</v>
      </c>
      <c r="MY104" t="s">
        <v>5763</v>
      </c>
      <c r="MZ104" t="s">
        <v>171</v>
      </c>
      <c r="NA104" t="s">
        <v>4468</v>
      </c>
      <c r="NB104" t="s">
        <v>171</v>
      </c>
      <c r="NE104" t="s">
        <v>5763</v>
      </c>
      <c r="NF104" t="s">
        <v>171</v>
      </c>
      <c r="NI104" t="s">
        <v>5898</v>
      </c>
      <c r="NJ104" t="s">
        <v>171</v>
      </c>
      <c r="NY104" t="s">
        <v>1397</v>
      </c>
      <c r="NZ104" t="s">
        <v>171</v>
      </c>
      <c r="OG104" t="s">
        <v>6698</v>
      </c>
      <c r="OH104" t="s">
        <v>171</v>
      </c>
      <c r="OM104" t="s">
        <v>6698</v>
      </c>
      <c r="ON104" t="s">
        <v>171</v>
      </c>
      <c r="OU104" t="s">
        <v>5763</v>
      </c>
      <c r="OV104" t="s">
        <v>171</v>
      </c>
      <c r="OW104" t="s">
        <v>5763</v>
      </c>
      <c r="OX104" t="s">
        <v>171</v>
      </c>
      <c r="QA104" t="s">
        <v>1263</v>
      </c>
      <c r="QB104" t="s">
        <v>171</v>
      </c>
      <c r="QE104" t="s">
        <v>1964</v>
      </c>
      <c r="QF104" t="s">
        <v>171</v>
      </c>
      <c r="QS104" t="s">
        <v>3064</v>
      </c>
      <c r="QT104" t="s">
        <v>171</v>
      </c>
      <c r="QW104" t="s">
        <v>2014</v>
      </c>
      <c r="QX104" t="s">
        <v>171</v>
      </c>
      <c r="RC104" t="s">
        <v>1964</v>
      </c>
      <c r="RD104" t="s">
        <v>171</v>
      </c>
      <c r="RG104" t="s">
        <v>3064</v>
      </c>
      <c r="RH104" t="s">
        <v>171</v>
      </c>
      <c r="RK104" t="s">
        <v>3064</v>
      </c>
      <c r="RL104" t="s">
        <v>171</v>
      </c>
      <c r="SO104" t="s">
        <v>2014</v>
      </c>
      <c r="SP104" t="s">
        <v>171</v>
      </c>
      <c r="TE104" t="s">
        <v>3064</v>
      </c>
      <c r="TF104" t="s">
        <v>171</v>
      </c>
      <c r="TI104" t="s">
        <v>2014</v>
      </c>
      <c r="TJ104" t="s">
        <v>171</v>
      </c>
    </row>
    <row r="105" spans="9:530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  <c r="GS105" t="s">
        <v>2015</v>
      </c>
      <c r="GT105" t="s">
        <v>171</v>
      </c>
      <c r="HK105" t="s">
        <v>3065</v>
      </c>
      <c r="HL105" t="s">
        <v>171</v>
      </c>
      <c r="HO105" t="s">
        <v>2015</v>
      </c>
      <c r="HP105" t="s">
        <v>171</v>
      </c>
      <c r="IU105" t="s">
        <v>3815</v>
      </c>
      <c r="IV105" t="s">
        <v>171</v>
      </c>
      <c r="KC105" t="s">
        <v>4469</v>
      </c>
      <c r="KD105" t="s">
        <v>171</v>
      </c>
      <c r="KW105" t="s">
        <v>406</v>
      </c>
      <c r="KX105" t="s">
        <v>171</v>
      </c>
      <c r="ME105" t="s">
        <v>5381</v>
      </c>
      <c r="MF105" t="s">
        <v>171</v>
      </c>
      <c r="MK105" t="s">
        <v>5381</v>
      </c>
      <c r="ML105" t="s">
        <v>171</v>
      </c>
      <c r="MY105" t="s">
        <v>5764</v>
      </c>
      <c r="MZ105" t="s">
        <v>171</v>
      </c>
      <c r="NA105" t="s">
        <v>4469</v>
      </c>
      <c r="NB105" t="s">
        <v>171</v>
      </c>
      <c r="NE105" t="s">
        <v>5764</v>
      </c>
      <c r="NF105" t="s">
        <v>171</v>
      </c>
      <c r="NI105" t="s">
        <v>5899</v>
      </c>
      <c r="NJ105" t="s">
        <v>171</v>
      </c>
      <c r="NY105" t="s">
        <v>1398</v>
      </c>
      <c r="NZ105" t="s">
        <v>171</v>
      </c>
      <c r="OG105" t="s">
        <v>3597</v>
      </c>
      <c r="OH105" t="s">
        <v>171</v>
      </c>
      <c r="OM105" t="s">
        <v>3597</v>
      </c>
      <c r="ON105" t="s">
        <v>171</v>
      </c>
      <c r="OU105" t="s">
        <v>5764</v>
      </c>
      <c r="OV105" t="s">
        <v>171</v>
      </c>
      <c r="OW105" t="s">
        <v>5764</v>
      </c>
      <c r="OX105" t="s">
        <v>171</v>
      </c>
      <c r="QA105" t="s">
        <v>1264</v>
      </c>
      <c r="QB105" t="s">
        <v>171</v>
      </c>
      <c r="QE105" t="s">
        <v>1965</v>
      </c>
      <c r="QF105" t="s">
        <v>171</v>
      </c>
      <c r="QS105" t="s">
        <v>3065</v>
      </c>
      <c r="QT105" t="s">
        <v>171</v>
      </c>
      <c r="QW105" t="s">
        <v>2015</v>
      </c>
      <c r="QX105" t="s">
        <v>171</v>
      </c>
      <c r="RC105" t="s">
        <v>1965</v>
      </c>
      <c r="RD105" t="s">
        <v>171</v>
      </c>
      <c r="RG105" t="s">
        <v>3065</v>
      </c>
      <c r="RH105" t="s">
        <v>171</v>
      </c>
      <c r="RK105" t="s">
        <v>3065</v>
      </c>
      <c r="RL105" t="s">
        <v>171</v>
      </c>
      <c r="SO105" t="s">
        <v>2015</v>
      </c>
      <c r="SP105" t="s">
        <v>171</v>
      </c>
      <c r="TE105" t="s">
        <v>3065</v>
      </c>
      <c r="TF105" t="s">
        <v>171</v>
      </c>
      <c r="TI105" t="s">
        <v>2015</v>
      </c>
      <c r="TJ105" t="s">
        <v>171</v>
      </c>
    </row>
    <row r="106" spans="9:530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  <c r="GS106" t="s">
        <v>2016</v>
      </c>
      <c r="GT106" t="s">
        <v>171</v>
      </c>
      <c r="HK106" t="s">
        <v>3066</v>
      </c>
      <c r="HL106" t="s">
        <v>171</v>
      </c>
      <c r="HO106" t="s">
        <v>2016</v>
      </c>
      <c r="HP106" t="s">
        <v>171</v>
      </c>
      <c r="IU106" t="s">
        <v>3816</v>
      </c>
      <c r="IV106" t="s">
        <v>171</v>
      </c>
      <c r="KC106" t="s">
        <v>4470</v>
      </c>
      <c r="KD106" t="s">
        <v>171</v>
      </c>
      <c r="KW106" t="s">
        <v>408</v>
      </c>
      <c r="KX106" t="s">
        <v>171</v>
      </c>
      <c r="ME106" t="s">
        <v>5382</v>
      </c>
      <c r="MF106" t="s">
        <v>171</v>
      </c>
      <c r="MK106" t="s">
        <v>5382</v>
      </c>
      <c r="ML106" t="s">
        <v>171</v>
      </c>
      <c r="MY106" t="s">
        <v>5765</v>
      </c>
      <c r="MZ106" t="s">
        <v>171</v>
      </c>
      <c r="NA106" t="s">
        <v>4470</v>
      </c>
      <c r="NB106" t="s">
        <v>171</v>
      </c>
      <c r="NE106" t="s">
        <v>5765</v>
      </c>
      <c r="NF106" t="s">
        <v>171</v>
      </c>
      <c r="NI106" t="s">
        <v>5900</v>
      </c>
      <c r="NJ106" t="s">
        <v>171</v>
      </c>
      <c r="NY106" t="s">
        <v>1399</v>
      </c>
      <c r="NZ106" t="s">
        <v>171</v>
      </c>
      <c r="OG106" t="s">
        <v>6699</v>
      </c>
      <c r="OH106" t="s">
        <v>171</v>
      </c>
      <c r="OM106" t="s">
        <v>6699</v>
      </c>
      <c r="ON106" t="s">
        <v>171</v>
      </c>
      <c r="OU106" t="s">
        <v>5765</v>
      </c>
      <c r="OV106" t="s">
        <v>171</v>
      </c>
      <c r="OW106" t="s">
        <v>5765</v>
      </c>
      <c r="OX106" t="s">
        <v>171</v>
      </c>
      <c r="QA106" t="s">
        <v>1265</v>
      </c>
      <c r="QB106" t="s">
        <v>171</v>
      </c>
      <c r="QE106" t="s">
        <v>1966</v>
      </c>
      <c r="QF106" t="s">
        <v>171</v>
      </c>
      <c r="QS106" t="s">
        <v>3066</v>
      </c>
      <c r="QT106" t="s">
        <v>171</v>
      </c>
      <c r="QW106" t="s">
        <v>2016</v>
      </c>
      <c r="QX106" t="s">
        <v>171</v>
      </c>
      <c r="RC106" t="s">
        <v>1966</v>
      </c>
      <c r="RD106" t="s">
        <v>171</v>
      </c>
      <c r="RG106" t="s">
        <v>3066</v>
      </c>
      <c r="RH106" t="s">
        <v>171</v>
      </c>
      <c r="RK106" t="s">
        <v>3066</v>
      </c>
      <c r="RL106" t="s">
        <v>171</v>
      </c>
      <c r="SO106" t="s">
        <v>2016</v>
      </c>
      <c r="SP106" t="s">
        <v>171</v>
      </c>
      <c r="TE106" t="s">
        <v>3066</v>
      </c>
      <c r="TF106" t="s">
        <v>171</v>
      </c>
      <c r="TI106" t="s">
        <v>2016</v>
      </c>
      <c r="TJ106" t="s">
        <v>171</v>
      </c>
    </row>
    <row r="107" spans="9:530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  <c r="GS107" t="s">
        <v>2017</v>
      </c>
      <c r="GT107" t="s">
        <v>171</v>
      </c>
      <c r="HK107" t="s">
        <v>3067</v>
      </c>
      <c r="HL107" t="s">
        <v>171</v>
      </c>
      <c r="HO107" t="s">
        <v>2017</v>
      </c>
      <c r="HP107" t="s">
        <v>171</v>
      </c>
      <c r="IU107" t="s">
        <v>3817</v>
      </c>
      <c r="IV107" t="s">
        <v>171</v>
      </c>
      <c r="KC107" t="s">
        <v>4471</v>
      </c>
      <c r="KD107" t="s">
        <v>171</v>
      </c>
      <c r="KW107" t="s">
        <v>410</v>
      </c>
      <c r="KX107" t="s">
        <v>171</v>
      </c>
      <c r="ME107" t="s">
        <v>5383</v>
      </c>
      <c r="MF107" t="s">
        <v>171</v>
      </c>
      <c r="MK107" t="s">
        <v>5383</v>
      </c>
      <c r="ML107" t="s">
        <v>171</v>
      </c>
      <c r="MY107" t="s">
        <v>5766</v>
      </c>
      <c r="MZ107" t="s">
        <v>171</v>
      </c>
      <c r="NA107" t="s">
        <v>4471</v>
      </c>
      <c r="NB107" t="s">
        <v>171</v>
      </c>
      <c r="NE107" t="s">
        <v>5766</v>
      </c>
      <c r="NF107" t="s">
        <v>171</v>
      </c>
      <c r="NI107" t="s">
        <v>5901</v>
      </c>
      <c r="NJ107" t="s">
        <v>171</v>
      </c>
      <c r="NY107" t="s">
        <v>1400</v>
      </c>
      <c r="NZ107" t="s">
        <v>171</v>
      </c>
      <c r="OG107" t="s">
        <v>11</v>
      </c>
      <c r="OH107" t="s">
        <v>171</v>
      </c>
      <c r="OM107" t="s">
        <v>11</v>
      </c>
      <c r="ON107" t="s">
        <v>171</v>
      </c>
      <c r="OU107" t="s">
        <v>5766</v>
      </c>
      <c r="OV107" t="s">
        <v>171</v>
      </c>
      <c r="OW107" t="s">
        <v>5766</v>
      </c>
      <c r="OX107" t="s">
        <v>171</v>
      </c>
      <c r="QA107" t="s">
        <v>1266</v>
      </c>
      <c r="QB107" t="s">
        <v>171</v>
      </c>
      <c r="QE107" t="s">
        <v>1967</v>
      </c>
      <c r="QF107" t="s">
        <v>171</v>
      </c>
      <c r="QS107" t="s">
        <v>3067</v>
      </c>
      <c r="QT107" t="s">
        <v>171</v>
      </c>
      <c r="QW107" t="s">
        <v>2017</v>
      </c>
      <c r="QX107" t="s">
        <v>171</v>
      </c>
      <c r="RC107" t="s">
        <v>1967</v>
      </c>
      <c r="RD107" t="s">
        <v>171</v>
      </c>
      <c r="RG107" t="s">
        <v>3067</v>
      </c>
      <c r="RH107" t="s">
        <v>171</v>
      </c>
      <c r="RK107" t="s">
        <v>3067</v>
      </c>
      <c r="RL107" t="s">
        <v>171</v>
      </c>
      <c r="SO107" t="s">
        <v>2017</v>
      </c>
      <c r="SP107" t="s">
        <v>171</v>
      </c>
      <c r="TE107" t="s">
        <v>3067</v>
      </c>
      <c r="TF107" t="s">
        <v>171</v>
      </c>
      <c r="TI107" t="s">
        <v>2017</v>
      </c>
      <c r="TJ107" t="s">
        <v>171</v>
      </c>
    </row>
    <row r="108" spans="9:530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  <c r="GS108" t="s">
        <v>2018</v>
      </c>
      <c r="GT108" t="s">
        <v>171</v>
      </c>
      <c r="HK108" t="s">
        <v>3068</v>
      </c>
      <c r="HL108" t="s">
        <v>171</v>
      </c>
      <c r="HO108" t="s">
        <v>2018</v>
      </c>
      <c r="HP108" t="s">
        <v>171</v>
      </c>
      <c r="IU108" t="s">
        <v>3818</v>
      </c>
      <c r="IV108" t="s">
        <v>171</v>
      </c>
      <c r="KC108" t="s">
        <v>4472</v>
      </c>
      <c r="KD108" t="s">
        <v>171</v>
      </c>
      <c r="KW108" t="s">
        <v>412</v>
      </c>
      <c r="KX108" t="s">
        <v>171</v>
      </c>
      <c r="ME108" t="s">
        <v>5384</v>
      </c>
      <c r="MF108" t="s">
        <v>171</v>
      </c>
      <c r="MK108" t="s">
        <v>5384</v>
      </c>
      <c r="ML108" t="s">
        <v>171</v>
      </c>
      <c r="MY108" t="s">
        <v>5767</v>
      </c>
      <c r="MZ108" t="s">
        <v>171</v>
      </c>
      <c r="NA108" t="s">
        <v>4472</v>
      </c>
      <c r="NB108" t="s">
        <v>171</v>
      </c>
      <c r="NE108" t="s">
        <v>5767</v>
      </c>
      <c r="NF108" t="s">
        <v>171</v>
      </c>
      <c r="NI108" t="s">
        <v>5902</v>
      </c>
      <c r="NJ108" t="s">
        <v>171</v>
      </c>
      <c r="NY108" t="s">
        <v>1401</v>
      </c>
      <c r="NZ108" t="s">
        <v>171</v>
      </c>
      <c r="OG108" t="s">
        <v>6700</v>
      </c>
      <c r="OH108" t="s">
        <v>171</v>
      </c>
      <c r="OM108" t="s">
        <v>6700</v>
      </c>
      <c r="ON108" t="s">
        <v>171</v>
      </c>
      <c r="OU108" t="s">
        <v>5767</v>
      </c>
      <c r="OV108" t="s">
        <v>171</v>
      </c>
      <c r="OW108" t="s">
        <v>5767</v>
      </c>
      <c r="OX108" t="s">
        <v>171</v>
      </c>
      <c r="QA108" t="s">
        <v>1267</v>
      </c>
      <c r="QB108" t="s">
        <v>171</v>
      </c>
      <c r="QE108" t="s">
        <v>1968</v>
      </c>
      <c r="QF108" t="s">
        <v>171</v>
      </c>
      <c r="QS108" t="s">
        <v>3068</v>
      </c>
      <c r="QT108" t="s">
        <v>171</v>
      </c>
      <c r="QW108" t="s">
        <v>2018</v>
      </c>
      <c r="QX108" t="s">
        <v>171</v>
      </c>
      <c r="RC108" t="s">
        <v>1968</v>
      </c>
      <c r="RD108" t="s">
        <v>171</v>
      </c>
      <c r="RG108" t="s">
        <v>3068</v>
      </c>
      <c r="RH108" t="s">
        <v>171</v>
      </c>
      <c r="RK108" t="s">
        <v>3068</v>
      </c>
      <c r="RL108" t="s">
        <v>171</v>
      </c>
      <c r="SO108" t="s">
        <v>2018</v>
      </c>
      <c r="SP108" t="s">
        <v>171</v>
      </c>
      <c r="TE108" t="s">
        <v>3068</v>
      </c>
      <c r="TF108" t="s">
        <v>171</v>
      </c>
      <c r="TI108" t="s">
        <v>2018</v>
      </c>
      <c r="TJ108" t="s">
        <v>171</v>
      </c>
    </row>
    <row r="109" spans="9:530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  <c r="GS109" t="s">
        <v>2019</v>
      </c>
      <c r="GT109" t="s">
        <v>171</v>
      </c>
      <c r="HK109" t="s">
        <v>3069</v>
      </c>
      <c r="HL109" t="s">
        <v>171</v>
      </c>
      <c r="HO109" t="s">
        <v>2019</v>
      </c>
      <c r="HP109" t="s">
        <v>171</v>
      </c>
      <c r="IU109" t="s">
        <v>3819</v>
      </c>
      <c r="IV109" t="s">
        <v>171</v>
      </c>
      <c r="KC109" t="s">
        <v>4473</v>
      </c>
      <c r="KD109" t="s">
        <v>171</v>
      </c>
      <c r="KW109" t="s">
        <v>414</v>
      </c>
      <c r="KX109" t="s">
        <v>171</v>
      </c>
      <c r="ME109" t="s">
        <v>5385</v>
      </c>
      <c r="MF109" t="s">
        <v>171</v>
      </c>
      <c r="MK109" t="s">
        <v>5385</v>
      </c>
      <c r="ML109" t="s">
        <v>171</v>
      </c>
      <c r="MY109" t="s">
        <v>5768</v>
      </c>
      <c r="MZ109" t="s">
        <v>171</v>
      </c>
      <c r="NA109" t="s">
        <v>4473</v>
      </c>
      <c r="NB109" t="s">
        <v>171</v>
      </c>
      <c r="NE109" t="s">
        <v>5768</v>
      </c>
      <c r="NF109" t="s">
        <v>171</v>
      </c>
      <c r="NI109" t="s">
        <v>5903</v>
      </c>
      <c r="NJ109" t="s">
        <v>171</v>
      </c>
      <c r="NY109" t="s">
        <v>1402</v>
      </c>
      <c r="NZ109" t="s">
        <v>171</v>
      </c>
      <c r="OG109" t="s">
        <v>13</v>
      </c>
      <c r="OH109" t="s">
        <v>171</v>
      </c>
      <c r="OM109" t="s">
        <v>13</v>
      </c>
      <c r="ON109" t="s">
        <v>171</v>
      </c>
      <c r="OU109" t="s">
        <v>5768</v>
      </c>
      <c r="OV109" t="s">
        <v>171</v>
      </c>
      <c r="OW109" t="s">
        <v>5768</v>
      </c>
      <c r="OX109" t="s">
        <v>171</v>
      </c>
      <c r="QA109" t="s">
        <v>1268</v>
      </c>
      <c r="QB109" t="s">
        <v>171</v>
      </c>
      <c r="QE109" t="s">
        <v>1969</v>
      </c>
      <c r="QF109" t="s">
        <v>171</v>
      </c>
      <c r="QS109" t="s">
        <v>3069</v>
      </c>
      <c r="QT109" t="s">
        <v>171</v>
      </c>
      <c r="QW109" t="s">
        <v>2019</v>
      </c>
      <c r="QX109" t="s">
        <v>171</v>
      </c>
      <c r="RC109" t="s">
        <v>1969</v>
      </c>
      <c r="RD109" t="s">
        <v>171</v>
      </c>
      <c r="RG109" t="s">
        <v>3069</v>
      </c>
      <c r="RH109" t="s">
        <v>171</v>
      </c>
      <c r="RK109" t="s">
        <v>3069</v>
      </c>
      <c r="RL109" t="s">
        <v>171</v>
      </c>
      <c r="SO109" t="s">
        <v>2019</v>
      </c>
      <c r="SP109" t="s">
        <v>171</v>
      </c>
      <c r="TE109" t="s">
        <v>3069</v>
      </c>
      <c r="TF109" t="s">
        <v>171</v>
      </c>
      <c r="TI109" t="s">
        <v>2019</v>
      </c>
      <c r="TJ109" t="s">
        <v>171</v>
      </c>
    </row>
    <row r="110" spans="9:530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  <c r="GS110" t="s">
        <v>2020</v>
      </c>
      <c r="GT110" t="s">
        <v>171</v>
      </c>
      <c r="HK110" t="s">
        <v>3070</v>
      </c>
      <c r="HL110" t="s">
        <v>171</v>
      </c>
      <c r="HO110" t="s">
        <v>2020</v>
      </c>
      <c r="HP110" t="s">
        <v>171</v>
      </c>
      <c r="IU110" t="s">
        <v>3820</v>
      </c>
      <c r="IV110" t="s">
        <v>171</v>
      </c>
      <c r="KC110" t="s">
        <v>4474</v>
      </c>
      <c r="KD110" t="s">
        <v>171</v>
      </c>
      <c r="KW110" t="s">
        <v>416</v>
      </c>
      <c r="KX110" t="s">
        <v>171</v>
      </c>
      <c r="ME110" t="s">
        <v>5386</v>
      </c>
      <c r="MF110" t="s">
        <v>171</v>
      </c>
      <c r="MK110" t="s">
        <v>5386</v>
      </c>
      <c r="ML110" t="s">
        <v>171</v>
      </c>
      <c r="MY110" t="s">
        <v>5769</v>
      </c>
      <c r="MZ110" t="s">
        <v>171</v>
      </c>
      <c r="NA110" t="s">
        <v>4474</v>
      </c>
      <c r="NB110" t="s">
        <v>171</v>
      </c>
      <c r="NE110" t="s">
        <v>5769</v>
      </c>
      <c r="NF110" t="s">
        <v>171</v>
      </c>
      <c r="NI110" t="s">
        <v>5904</v>
      </c>
      <c r="NJ110" t="s">
        <v>171</v>
      </c>
      <c r="NY110" t="s">
        <v>1403</v>
      </c>
      <c r="NZ110" t="s">
        <v>171</v>
      </c>
      <c r="OG110" t="s">
        <v>6701</v>
      </c>
      <c r="OH110" t="s">
        <v>171</v>
      </c>
      <c r="OM110" t="s">
        <v>6701</v>
      </c>
      <c r="ON110" t="s">
        <v>171</v>
      </c>
      <c r="OU110" t="s">
        <v>5769</v>
      </c>
      <c r="OV110" t="s">
        <v>171</v>
      </c>
      <c r="OW110" t="s">
        <v>5769</v>
      </c>
      <c r="OX110" t="s">
        <v>171</v>
      </c>
      <c r="QA110" t="s">
        <v>1269</v>
      </c>
      <c r="QB110" t="s">
        <v>171</v>
      </c>
      <c r="QE110" t="s">
        <v>1970</v>
      </c>
      <c r="QF110" t="s">
        <v>171</v>
      </c>
      <c r="QS110" t="s">
        <v>3070</v>
      </c>
      <c r="QT110" t="s">
        <v>171</v>
      </c>
      <c r="QW110" t="s">
        <v>2020</v>
      </c>
      <c r="QX110" t="s">
        <v>171</v>
      </c>
      <c r="RC110" t="s">
        <v>1970</v>
      </c>
      <c r="RD110" t="s">
        <v>171</v>
      </c>
      <c r="RG110" t="s">
        <v>3070</v>
      </c>
      <c r="RH110" t="s">
        <v>171</v>
      </c>
      <c r="RK110" t="s">
        <v>3070</v>
      </c>
      <c r="RL110" t="s">
        <v>171</v>
      </c>
      <c r="SO110" t="s">
        <v>2020</v>
      </c>
      <c r="SP110" t="s">
        <v>171</v>
      </c>
      <c r="TE110" t="s">
        <v>3070</v>
      </c>
      <c r="TF110" t="s">
        <v>171</v>
      </c>
      <c r="TI110" t="s">
        <v>2020</v>
      </c>
      <c r="TJ110" t="s">
        <v>171</v>
      </c>
    </row>
    <row r="111" spans="9:530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  <c r="GS111" t="s">
        <v>2021</v>
      </c>
      <c r="GT111" t="s">
        <v>171</v>
      </c>
      <c r="HK111" t="s">
        <v>3071</v>
      </c>
      <c r="HL111" t="s">
        <v>171</v>
      </c>
      <c r="HO111" t="s">
        <v>2021</v>
      </c>
      <c r="HP111" t="s">
        <v>171</v>
      </c>
      <c r="IU111" t="s">
        <v>3821</v>
      </c>
      <c r="IV111" t="s">
        <v>171</v>
      </c>
      <c r="KC111" t="s">
        <v>4475</v>
      </c>
      <c r="KD111" t="s">
        <v>171</v>
      </c>
      <c r="KW111" t="s">
        <v>418</v>
      </c>
      <c r="KX111" t="s">
        <v>171</v>
      </c>
      <c r="ME111" t="s">
        <v>5387</v>
      </c>
      <c r="MF111" t="s">
        <v>171</v>
      </c>
      <c r="MK111" t="s">
        <v>5387</v>
      </c>
      <c r="ML111" t="s">
        <v>171</v>
      </c>
      <c r="MY111" t="s">
        <v>5770</v>
      </c>
      <c r="MZ111" t="s">
        <v>171</v>
      </c>
      <c r="NA111" t="s">
        <v>4475</v>
      </c>
      <c r="NB111" t="s">
        <v>171</v>
      </c>
      <c r="NE111" t="s">
        <v>5770</v>
      </c>
      <c r="NF111" t="s">
        <v>171</v>
      </c>
      <c r="NI111" t="s">
        <v>5905</v>
      </c>
      <c r="NJ111" t="s">
        <v>171</v>
      </c>
      <c r="NY111" t="s">
        <v>1404</v>
      </c>
      <c r="NZ111" t="s">
        <v>171</v>
      </c>
      <c r="OG111" t="s">
        <v>3599</v>
      </c>
      <c r="OH111" t="s">
        <v>171</v>
      </c>
      <c r="OM111" t="s">
        <v>3599</v>
      </c>
      <c r="ON111" t="s">
        <v>171</v>
      </c>
      <c r="OU111" t="s">
        <v>5770</v>
      </c>
      <c r="OV111" t="s">
        <v>171</v>
      </c>
      <c r="OW111" t="s">
        <v>5770</v>
      </c>
      <c r="OX111" t="s">
        <v>171</v>
      </c>
      <c r="QA111" t="s">
        <v>1270</v>
      </c>
      <c r="QB111" t="s">
        <v>171</v>
      </c>
      <c r="QE111" t="s">
        <v>1971</v>
      </c>
      <c r="QF111" t="s">
        <v>171</v>
      </c>
      <c r="QS111" t="s">
        <v>3071</v>
      </c>
      <c r="QT111" t="s">
        <v>171</v>
      </c>
      <c r="QW111" t="s">
        <v>2021</v>
      </c>
      <c r="QX111" t="s">
        <v>171</v>
      </c>
      <c r="RC111" t="s">
        <v>1971</v>
      </c>
      <c r="RD111" t="s">
        <v>171</v>
      </c>
      <c r="RG111" t="s">
        <v>3071</v>
      </c>
      <c r="RH111" t="s">
        <v>171</v>
      </c>
      <c r="RK111" t="s">
        <v>3071</v>
      </c>
      <c r="RL111" t="s">
        <v>171</v>
      </c>
      <c r="SO111" t="s">
        <v>2021</v>
      </c>
      <c r="SP111" t="s">
        <v>171</v>
      </c>
      <c r="TE111" t="s">
        <v>3071</v>
      </c>
      <c r="TF111" t="s">
        <v>171</v>
      </c>
      <c r="TI111" t="s">
        <v>2021</v>
      </c>
      <c r="TJ111" t="s">
        <v>171</v>
      </c>
    </row>
    <row r="112" spans="9:530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  <c r="GS112" t="s">
        <v>2022</v>
      </c>
      <c r="GT112" t="s">
        <v>171</v>
      </c>
      <c r="HK112" t="s">
        <v>3072</v>
      </c>
      <c r="HL112" t="s">
        <v>171</v>
      </c>
      <c r="HO112" t="s">
        <v>2022</v>
      </c>
      <c r="HP112" t="s">
        <v>171</v>
      </c>
      <c r="IU112" t="s">
        <v>3822</v>
      </c>
      <c r="IV112" t="s">
        <v>171</v>
      </c>
      <c r="KC112" t="s">
        <v>4476</v>
      </c>
      <c r="KD112" t="s">
        <v>171</v>
      </c>
      <c r="KW112" t="s">
        <v>420</v>
      </c>
      <c r="KX112" t="s">
        <v>171</v>
      </c>
      <c r="ME112" t="s">
        <v>5388</v>
      </c>
      <c r="MF112" t="s">
        <v>171</v>
      </c>
      <c r="MK112" t="s">
        <v>5388</v>
      </c>
      <c r="ML112" t="s">
        <v>171</v>
      </c>
      <c r="MY112" t="s">
        <v>5771</v>
      </c>
      <c r="MZ112" t="s">
        <v>171</v>
      </c>
      <c r="NA112" t="s">
        <v>4476</v>
      </c>
      <c r="NB112" t="s">
        <v>171</v>
      </c>
      <c r="NE112" t="s">
        <v>5771</v>
      </c>
      <c r="NF112" t="s">
        <v>171</v>
      </c>
      <c r="NI112" t="s">
        <v>5906</v>
      </c>
      <c r="NJ112" t="s">
        <v>171</v>
      </c>
      <c r="NY112" t="s">
        <v>1405</v>
      </c>
      <c r="NZ112" t="s">
        <v>171</v>
      </c>
      <c r="OG112" t="s">
        <v>6702</v>
      </c>
      <c r="OH112" t="s">
        <v>171</v>
      </c>
      <c r="OM112" t="s">
        <v>6702</v>
      </c>
      <c r="ON112" t="s">
        <v>171</v>
      </c>
      <c r="OU112" t="s">
        <v>5771</v>
      </c>
      <c r="OV112" t="s">
        <v>171</v>
      </c>
      <c r="OW112" t="s">
        <v>5771</v>
      </c>
      <c r="OX112" t="s">
        <v>171</v>
      </c>
      <c r="QA112" t="s">
        <v>1271</v>
      </c>
      <c r="QB112" t="s">
        <v>171</v>
      </c>
      <c r="QE112" t="s">
        <v>1972</v>
      </c>
      <c r="QF112" t="s">
        <v>171</v>
      </c>
      <c r="QS112" t="s">
        <v>3072</v>
      </c>
      <c r="QT112" t="s">
        <v>171</v>
      </c>
      <c r="QW112" t="s">
        <v>2022</v>
      </c>
      <c r="QX112" t="s">
        <v>171</v>
      </c>
      <c r="RC112" t="s">
        <v>1972</v>
      </c>
      <c r="RD112" t="s">
        <v>171</v>
      </c>
      <c r="RG112" t="s">
        <v>3072</v>
      </c>
      <c r="RH112" t="s">
        <v>171</v>
      </c>
      <c r="RK112" t="s">
        <v>3072</v>
      </c>
      <c r="RL112" t="s">
        <v>171</v>
      </c>
      <c r="SO112" t="s">
        <v>2022</v>
      </c>
      <c r="SP112" t="s">
        <v>171</v>
      </c>
      <c r="TE112" t="s">
        <v>3072</v>
      </c>
      <c r="TF112" t="s">
        <v>171</v>
      </c>
      <c r="TI112" t="s">
        <v>2022</v>
      </c>
      <c r="TJ112" t="s">
        <v>171</v>
      </c>
    </row>
    <row r="113" spans="9:530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  <c r="GS113" t="s">
        <v>2023</v>
      </c>
      <c r="GT113" t="s">
        <v>171</v>
      </c>
      <c r="HK113" t="s">
        <v>3073</v>
      </c>
      <c r="HL113" t="s">
        <v>171</v>
      </c>
      <c r="HO113" t="s">
        <v>2023</v>
      </c>
      <c r="HP113" t="s">
        <v>171</v>
      </c>
      <c r="IU113" t="s">
        <v>3823</v>
      </c>
      <c r="IV113" t="s">
        <v>171</v>
      </c>
      <c r="KC113" t="s">
        <v>4477</v>
      </c>
      <c r="KD113" t="s">
        <v>171</v>
      </c>
      <c r="KW113" t="s">
        <v>422</v>
      </c>
      <c r="KX113" t="s">
        <v>171</v>
      </c>
      <c r="ME113" t="s">
        <v>5389</v>
      </c>
      <c r="MF113" t="s">
        <v>171</v>
      </c>
      <c r="MK113" t="s">
        <v>5389</v>
      </c>
      <c r="ML113" t="s">
        <v>171</v>
      </c>
      <c r="MY113" t="s">
        <v>5772</v>
      </c>
      <c r="MZ113" t="s">
        <v>171</v>
      </c>
      <c r="NA113" t="s">
        <v>4477</v>
      </c>
      <c r="NB113" t="s">
        <v>171</v>
      </c>
      <c r="NE113" t="s">
        <v>5772</v>
      </c>
      <c r="NF113" t="s">
        <v>171</v>
      </c>
      <c r="NI113" t="s">
        <v>5907</v>
      </c>
      <c r="NJ113" t="s">
        <v>171</v>
      </c>
      <c r="NY113" t="s">
        <v>1406</v>
      </c>
      <c r="NZ113" t="s">
        <v>171</v>
      </c>
      <c r="OG113" t="s">
        <v>6703</v>
      </c>
      <c r="OH113" t="s">
        <v>171</v>
      </c>
      <c r="OM113" t="s">
        <v>6703</v>
      </c>
      <c r="ON113" t="s">
        <v>171</v>
      </c>
      <c r="OU113" t="s">
        <v>5772</v>
      </c>
      <c r="OV113" t="s">
        <v>171</v>
      </c>
      <c r="OW113" t="s">
        <v>5772</v>
      </c>
      <c r="OX113" t="s">
        <v>171</v>
      </c>
      <c r="QA113" t="s">
        <v>1272</v>
      </c>
      <c r="QB113" t="s">
        <v>171</v>
      </c>
      <c r="QE113" t="s">
        <v>1973</v>
      </c>
      <c r="QF113" t="s">
        <v>171</v>
      </c>
      <c r="QS113" t="s">
        <v>3073</v>
      </c>
      <c r="QT113" t="s">
        <v>171</v>
      </c>
      <c r="QW113" t="s">
        <v>2023</v>
      </c>
      <c r="QX113" t="s">
        <v>171</v>
      </c>
      <c r="RC113" t="s">
        <v>1973</v>
      </c>
      <c r="RD113" t="s">
        <v>171</v>
      </c>
      <c r="RG113" t="s">
        <v>3073</v>
      </c>
      <c r="RH113" t="s">
        <v>171</v>
      </c>
      <c r="RK113" t="s">
        <v>3073</v>
      </c>
      <c r="RL113" t="s">
        <v>171</v>
      </c>
      <c r="SO113" t="s">
        <v>2023</v>
      </c>
      <c r="SP113" t="s">
        <v>171</v>
      </c>
      <c r="TE113" t="s">
        <v>3073</v>
      </c>
      <c r="TF113" t="s">
        <v>171</v>
      </c>
      <c r="TI113" t="s">
        <v>2023</v>
      </c>
      <c r="TJ113" t="s">
        <v>171</v>
      </c>
    </row>
    <row r="114" spans="9:530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  <c r="GS114" t="s">
        <v>2024</v>
      </c>
      <c r="GT114" t="s">
        <v>171</v>
      </c>
      <c r="HK114" t="s">
        <v>3074</v>
      </c>
      <c r="HL114" t="s">
        <v>171</v>
      </c>
      <c r="HO114" t="s">
        <v>2024</v>
      </c>
      <c r="HP114" t="s">
        <v>171</v>
      </c>
      <c r="IU114" t="s">
        <v>3824</v>
      </c>
      <c r="IV114" t="s">
        <v>171</v>
      </c>
      <c r="KC114" t="s">
        <v>4478</v>
      </c>
      <c r="KD114" t="s">
        <v>171</v>
      </c>
      <c r="KW114" t="s">
        <v>424</v>
      </c>
      <c r="KX114" t="s">
        <v>171</v>
      </c>
      <c r="ME114" t="s">
        <v>5390</v>
      </c>
      <c r="MF114" t="s">
        <v>171</v>
      </c>
      <c r="MK114" t="s">
        <v>5390</v>
      </c>
      <c r="ML114" t="s">
        <v>171</v>
      </c>
      <c r="MY114" t="s">
        <v>5773</v>
      </c>
      <c r="MZ114" t="s">
        <v>171</v>
      </c>
      <c r="NA114" t="s">
        <v>4478</v>
      </c>
      <c r="NB114" t="s">
        <v>171</v>
      </c>
      <c r="NE114" t="s">
        <v>5773</v>
      </c>
      <c r="NF114" t="s">
        <v>171</v>
      </c>
      <c r="NI114" t="s">
        <v>5908</v>
      </c>
      <c r="NJ114" t="s">
        <v>171</v>
      </c>
      <c r="NY114" t="s">
        <v>1407</v>
      </c>
      <c r="NZ114" t="s">
        <v>171</v>
      </c>
      <c r="OG114" t="s">
        <v>6704</v>
      </c>
      <c r="OH114" t="s">
        <v>171</v>
      </c>
      <c r="OM114" t="s">
        <v>6704</v>
      </c>
      <c r="ON114" t="s">
        <v>171</v>
      </c>
      <c r="OU114" t="s">
        <v>5773</v>
      </c>
      <c r="OV114" t="s">
        <v>171</v>
      </c>
      <c r="OW114" t="s">
        <v>5773</v>
      </c>
      <c r="OX114" t="s">
        <v>171</v>
      </c>
      <c r="QA114" t="s">
        <v>1273</v>
      </c>
      <c r="QB114" t="s">
        <v>171</v>
      </c>
      <c r="QE114" t="s">
        <v>1974</v>
      </c>
      <c r="QF114" t="s">
        <v>171</v>
      </c>
      <c r="QS114" t="s">
        <v>3074</v>
      </c>
      <c r="QT114" t="s">
        <v>171</v>
      </c>
      <c r="QW114" t="s">
        <v>2024</v>
      </c>
      <c r="QX114" t="s">
        <v>171</v>
      </c>
      <c r="RC114" t="s">
        <v>1974</v>
      </c>
      <c r="RD114" t="s">
        <v>171</v>
      </c>
      <c r="RG114" t="s">
        <v>3074</v>
      </c>
      <c r="RH114" t="s">
        <v>171</v>
      </c>
      <c r="RK114" t="s">
        <v>3074</v>
      </c>
      <c r="RL114" t="s">
        <v>171</v>
      </c>
      <c r="SO114" t="s">
        <v>2024</v>
      </c>
      <c r="SP114" t="s">
        <v>171</v>
      </c>
      <c r="TE114" t="s">
        <v>3074</v>
      </c>
      <c r="TF114" t="s">
        <v>171</v>
      </c>
      <c r="TI114" t="s">
        <v>2024</v>
      </c>
      <c r="TJ114" t="s">
        <v>171</v>
      </c>
    </row>
    <row r="115" spans="9:530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  <c r="GS115" t="s">
        <v>2025</v>
      </c>
      <c r="GT115" t="s">
        <v>171</v>
      </c>
      <c r="HK115" t="s">
        <v>3075</v>
      </c>
      <c r="HL115" t="s">
        <v>171</v>
      </c>
      <c r="HO115" t="s">
        <v>2025</v>
      </c>
      <c r="HP115" t="s">
        <v>171</v>
      </c>
      <c r="IU115" t="s">
        <v>3825</v>
      </c>
      <c r="IV115" t="s">
        <v>171</v>
      </c>
      <c r="KC115" t="s">
        <v>4479</v>
      </c>
      <c r="KD115" t="s">
        <v>171</v>
      </c>
      <c r="KW115" t="s">
        <v>426</v>
      </c>
      <c r="KX115" t="s">
        <v>171</v>
      </c>
      <c r="ME115" t="s">
        <v>5391</v>
      </c>
      <c r="MF115" t="s">
        <v>171</v>
      </c>
      <c r="MK115" t="s">
        <v>5391</v>
      </c>
      <c r="ML115" t="s">
        <v>171</v>
      </c>
      <c r="MY115" t="s">
        <v>5774</v>
      </c>
      <c r="MZ115" t="s">
        <v>171</v>
      </c>
      <c r="NA115" t="s">
        <v>4479</v>
      </c>
      <c r="NB115" t="s">
        <v>171</v>
      </c>
      <c r="NE115" t="s">
        <v>5774</v>
      </c>
      <c r="NF115" t="s">
        <v>171</v>
      </c>
      <c r="NI115" t="s">
        <v>5909</v>
      </c>
      <c r="NJ115" t="s">
        <v>171</v>
      </c>
      <c r="NY115" t="s">
        <v>1408</v>
      </c>
      <c r="NZ115" t="s">
        <v>171</v>
      </c>
      <c r="OG115" t="s">
        <v>6705</v>
      </c>
      <c r="OH115" t="s">
        <v>171</v>
      </c>
      <c r="OM115" t="s">
        <v>6705</v>
      </c>
      <c r="ON115" t="s">
        <v>171</v>
      </c>
      <c r="OU115" t="s">
        <v>5774</v>
      </c>
      <c r="OV115" t="s">
        <v>171</v>
      </c>
      <c r="OW115" t="s">
        <v>5774</v>
      </c>
      <c r="OX115" t="s">
        <v>171</v>
      </c>
      <c r="QA115" t="s">
        <v>1274</v>
      </c>
      <c r="QB115" t="s">
        <v>171</v>
      </c>
      <c r="QE115" t="s">
        <v>785</v>
      </c>
      <c r="QF115" t="s">
        <v>171</v>
      </c>
      <c r="QS115" t="s">
        <v>3075</v>
      </c>
      <c r="QT115" t="s">
        <v>171</v>
      </c>
      <c r="QW115" t="s">
        <v>2025</v>
      </c>
      <c r="QX115" t="s">
        <v>171</v>
      </c>
      <c r="RC115" t="s">
        <v>785</v>
      </c>
      <c r="RD115" t="s">
        <v>171</v>
      </c>
      <c r="RG115" t="s">
        <v>3075</v>
      </c>
      <c r="RH115" t="s">
        <v>171</v>
      </c>
      <c r="RK115" t="s">
        <v>3075</v>
      </c>
      <c r="RL115" t="s">
        <v>171</v>
      </c>
      <c r="SO115" t="s">
        <v>2025</v>
      </c>
      <c r="SP115" t="s">
        <v>171</v>
      </c>
      <c r="TE115" t="s">
        <v>3075</v>
      </c>
      <c r="TF115" t="s">
        <v>171</v>
      </c>
      <c r="TI115" t="s">
        <v>2025</v>
      </c>
      <c r="TJ115" t="s">
        <v>171</v>
      </c>
    </row>
    <row r="116" spans="9:530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  <c r="GS116" t="s">
        <v>2026</v>
      </c>
      <c r="GT116" t="s">
        <v>171</v>
      </c>
      <c r="HK116" t="s">
        <v>3076</v>
      </c>
      <c r="HL116" t="s">
        <v>171</v>
      </c>
      <c r="HO116" t="s">
        <v>2026</v>
      </c>
      <c r="HP116" t="s">
        <v>171</v>
      </c>
      <c r="IU116" t="s">
        <v>3826</v>
      </c>
      <c r="IV116" t="s">
        <v>171</v>
      </c>
      <c r="KC116" t="s">
        <v>4480</v>
      </c>
      <c r="KD116" t="s">
        <v>171</v>
      </c>
      <c r="KW116" t="s">
        <v>428</v>
      </c>
      <c r="KX116" t="s">
        <v>171</v>
      </c>
      <c r="ME116" t="s">
        <v>5392</v>
      </c>
      <c r="MF116" t="s">
        <v>171</v>
      </c>
      <c r="MK116" t="s">
        <v>5392</v>
      </c>
      <c r="ML116" t="s">
        <v>171</v>
      </c>
      <c r="MY116" t="s">
        <v>5775</v>
      </c>
      <c r="MZ116" t="s">
        <v>171</v>
      </c>
      <c r="NA116" t="s">
        <v>4480</v>
      </c>
      <c r="NB116" t="s">
        <v>171</v>
      </c>
      <c r="NE116" t="s">
        <v>5775</v>
      </c>
      <c r="NF116" t="s">
        <v>171</v>
      </c>
      <c r="NI116" t="s">
        <v>5910</v>
      </c>
      <c r="NJ116" t="s">
        <v>171</v>
      </c>
      <c r="NY116" t="s">
        <v>1409</v>
      </c>
      <c r="NZ116" t="s">
        <v>171</v>
      </c>
      <c r="OG116" t="s">
        <v>6706</v>
      </c>
      <c r="OH116" t="s">
        <v>171</v>
      </c>
      <c r="OM116" t="s">
        <v>6706</v>
      </c>
      <c r="ON116" t="s">
        <v>171</v>
      </c>
      <c r="OU116" t="s">
        <v>5775</v>
      </c>
      <c r="OV116" t="s">
        <v>171</v>
      </c>
      <c r="OW116" t="s">
        <v>5775</v>
      </c>
      <c r="OX116" t="s">
        <v>171</v>
      </c>
      <c r="QA116" t="s">
        <v>1275</v>
      </c>
      <c r="QB116" t="s">
        <v>171</v>
      </c>
      <c r="QE116" t="s">
        <v>1975</v>
      </c>
      <c r="QF116" t="s">
        <v>171</v>
      </c>
      <c r="QS116" t="s">
        <v>3076</v>
      </c>
      <c r="QT116" t="s">
        <v>171</v>
      </c>
      <c r="QW116" t="s">
        <v>2026</v>
      </c>
      <c r="QX116" t="s">
        <v>171</v>
      </c>
      <c r="RC116" t="s">
        <v>1975</v>
      </c>
      <c r="RD116" t="s">
        <v>171</v>
      </c>
      <c r="RG116" t="s">
        <v>3076</v>
      </c>
      <c r="RH116" t="s">
        <v>171</v>
      </c>
      <c r="RK116" t="s">
        <v>3076</v>
      </c>
      <c r="RL116" t="s">
        <v>171</v>
      </c>
      <c r="SO116" t="s">
        <v>2026</v>
      </c>
      <c r="SP116" t="s">
        <v>171</v>
      </c>
      <c r="TE116" t="s">
        <v>3076</v>
      </c>
      <c r="TF116" t="s">
        <v>171</v>
      </c>
      <c r="TI116" t="s">
        <v>2026</v>
      </c>
      <c r="TJ116" t="s">
        <v>171</v>
      </c>
    </row>
    <row r="117" spans="9:530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  <c r="GS117" t="s">
        <v>2027</v>
      </c>
      <c r="GT117" t="s">
        <v>171</v>
      </c>
      <c r="HK117" t="s">
        <v>3077</v>
      </c>
      <c r="HL117" t="s">
        <v>171</v>
      </c>
      <c r="HO117" t="s">
        <v>2027</v>
      </c>
      <c r="HP117" t="s">
        <v>171</v>
      </c>
      <c r="IU117" t="s">
        <v>3827</v>
      </c>
      <c r="IV117" t="s">
        <v>171</v>
      </c>
      <c r="KC117" t="s">
        <v>4481</v>
      </c>
      <c r="KD117" t="s">
        <v>171</v>
      </c>
      <c r="KW117" t="s">
        <v>430</v>
      </c>
      <c r="KX117" t="s">
        <v>171</v>
      </c>
      <c r="ME117" t="s">
        <v>5393</v>
      </c>
      <c r="MF117" t="s">
        <v>171</v>
      </c>
      <c r="MK117" t="s">
        <v>5393</v>
      </c>
      <c r="ML117" t="s">
        <v>171</v>
      </c>
      <c r="MY117" t="s">
        <v>5776</v>
      </c>
      <c r="MZ117" t="s">
        <v>171</v>
      </c>
      <c r="NA117" t="s">
        <v>4481</v>
      </c>
      <c r="NB117" t="s">
        <v>171</v>
      </c>
      <c r="NE117" t="s">
        <v>5776</v>
      </c>
      <c r="NF117" t="s">
        <v>171</v>
      </c>
      <c r="NI117" t="s">
        <v>5911</v>
      </c>
      <c r="NJ117" t="s">
        <v>171</v>
      </c>
      <c r="NY117" t="s">
        <v>1410</v>
      </c>
      <c r="NZ117" t="s">
        <v>171</v>
      </c>
      <c r="OG117" t="s">
        <v>6707</v>
      </c>
      <c r="OH117" t="s">
        <v>171</v>
      </c>
      <c r="OM117" t="s">
        <v>6707</v>
      </c>
      <c r="ON117" t="s">
        <v>171</v>
      </c>
      <c r="OU117" t="s">
        <v>5776</v>
      </c>
      <c r="OV117" t="s">
        <v>171</v>
      </c>
      <c r="OW117" t="s">
        <v>5776</v>
      </c>
      <c r="OX117" t="s">
        <v>171</v>
      </c>
      <c r="QA117" t="s">
        <v>1276</v>
      </c>
      <c r="QB117" t="s">
        <v>171</v>
      </c>
      <c r="QE117" t="s">
        <v>1976</v>
      </c>
      <c r="QF117" t="s">
        <v>171</v>
      </c>
      <c r="QS117" t="s">
        <v>3077</v>
      </c>
      <c r="QT117" t="s">
        <v>171</v>
      </c>
      <c r="QW117" t="s">
        <v>2027</v>
      </c>
      <c r="QX117" t="s">
        <v>171</v>
      </c>
      <c r="RC117" t="s">
        <v>1976</v>
      </c>
      <c r="RD117" t="s">
        <v>171</v>
      </c>
      <c r="RG117" t="s">
        <v>3077</v>
      </c>
      <c r="RH117" t="s">
        <v>171</v>
      </c>
      <c r="RK117" t="s">
        <v>3077</v>
      </c>
      <c r="RL117" t="s">
        <v>171</v>
      </c>
      <c r="SO117" t="s">
        <v>2027</v>
      </c>
      <c r="SP117" t="s">
        <v>171</v>
      </c>
      <c r="TE117" t="s">
        <v>3077</v>
      </c>
      <c r="TF117" t="s">
        <v>171</v>
      </c>
      <c r="TI117" t="s">
        <v>2027</v>
      </c>
      <c r="TJ117" t="s">
        <v>171</v>
      </c>
    </row>
    <row r="118" spans="9:530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  <c r="GS118" t="s">
        <v>2028</v>
      </c>
      <c r="GT118" t="s">
        <v>171</v>
      </c>
      <c r="HK118" t="s">
        <v>3078</v>
      </c>
      <c r="HL118" t="s">
        <v>171</v>
      </c>
      <c r="HO118" t="s">
        <v>2028</v>
      </c>
      <c r="HP118" t="s">
        <v>171</v>
      </c>
      <c r="IU118" t="s">
        <v>3828</v>
      </c>
      <c r="IV118" t="s">
        <v>171</v>
      </c>
      <c r="KC118" t="s">
        <v>4482</v>
      </c>
      <c r="KD118" t="s">
        <v>171</v>
      </c>
      <c r="KW118" t="s">
        <v>432</v>
      </c>
      <c r="KX118" t="s">
        <v>171</v>
      </c>
      <c r="ME118" t="s">
        <v>5394</v>
      </c>
      <c r="MF118" t="s">
        <v>171</v>
      </c>
      <c r="MK118" t="s">
        <v>5394</v>
      </c>
      <c r="ML118" t="s">
        <v>171</v>
      </c>
      <c r="MY118" t="s">
        <v>2524</v>
      </c>
      <c r="MZ118" t="s">
        <v>171</v>
      </c>
      <c r="NA118" t="s">
        <v>4482</v>
      </c>
      <c r="NB118" t="s">
        <v>171</v>
      </c>
      <c r="NE118" t="s">
        <v>2524</v>
      </c>
      <c r="NF118" t="s">
        <v>171</v>
      </c>
      <c r="NI118" t="s">
        <v>5912</v>
      </c>
      <c r="NJ118" t="s">
        <v>171</v>
      </c>
      <c r="NY118" t="s">
        <v>1411</v>
      </c>
      <c r="NZ118" t="s">
        <v>171</v>
      </c>
      <c r="OG118" t="s">
        <v>6708</v>
      </c>
      <c r="OH118" t="s">
        <v>171</v>
      </c>
      <c r="OM118" t="s">
        <v>6708</v>
      </c>
      <c r="ON118" t="s">
        <v>171</v>
      </c>
      <c r="OU118" t="s">
        <v>2524</v>
      </c>
      <c r="OV118" t="s">
        <v>171</v>
      </c>
      <c r="OW118" t="s">
        <v>2524</v>
      </c>
      <c r="OX118" t="s">
        <v>171</v>
      </c>
      <c r="QA118" t="s">
        <v>1277</v>
      </c>
      <c r="QB118" t="s">
        <v>171</v>
      </c>
      <c r="QE118" t="s">
        <v>1977</v>
      </c>
      <c r="QF118" t="s">
        <v>171</v>
      </c>
      <c r="QS118" t="s">
        <v>3078</v>
      </c>
      <c r="QT118" t="s">
        <v>171</v>
      </c>
      <c r="QW118" t="s">
        <v>2028</v>
      </c>
      <c r="QX118" t="s">
        <v>171</v>
      </c>
      <c r="RC118" t="s">
        <v>1977</v>
      </c>
      <c r="RD118" t="s">
        <v>171</v>
      </c>
      <c r="RG118" t="s">
        <v>3078</v>
      </c>
      <c r="RH118" t="s">
        <v>171</v>
      </c>
      <c r="RK118" t="s">
        <v>3078</v>
      </c>
      <c r="RL118" t="s">
        <v>171</v>
      </c>
      <c r="SO118" t="s">
        <v>2028</v>
      </c>
      <c r="SP118" t="s">
        <v>171</v>
      </c>
      <c r="TE118" t="s">
        <v>3078</v>
      </c>
      <c r="TF118" t="s">
        <v>171</v>
      </c>
      <c r="TI118" t="s">
        <v>2028</v>
      </c>
      <c r="TJ118" t="s">
        <v>171</v>
      </c>
    </row>
    <row r="119" spans="9:530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  <c r="GS119" t="s">
        <v>2029</v>
      </c>
      <c r="GT119" t="s">
        <v>171</v>
      </c>
      <c r="HK119" t="s">
        <v>3079</v>
      </c>
      <c r="HL119" t="s">
        <v>171</v>
      </c>
      <c r="HO119" t="s">
        <v>2029</v>
      </c>
      <c r="HP119" t="s">
        <v>171</v>
      </c>
      <c r="IU119" t="s">
        <v>3829</v>
      </c>
      <c r="IV119" t="s">
        <v>171</v>
      </c>
      <c r="KC119" t="s">
        <v>4483</v>
      </c>
      <c r="KD119" t="s">
        <v>171</v>
      </c>
      <c r="KW119" t="s">
        <v>434</v>
      </c>
      <c r="KX119" t="s">
        <v>171</v>
      </c>
      <c r="ME119" t="s">
        <v>5395</v>
      </c>
      <c r="MF119" t="s">
        <v>171</v>
      </c>
      <c r="MK119" t="s">
        <v>5395</v>
      </c>
      <c r="ML119" t="s">
        <v>171</v>
      </c>
      <c r="MY119" t="s">
        <v>5777</v>
      </c>
      <c r="MZ119" t="s">
        <v>171</v>
      </c>
      <c r="NA119" t="s">
        <v>4483</v>
      </c>
      <c r="NB119" t="s">
        <v>171</v>
      </c>
      <c r="NE119" t="s">
        <v>5777</v>
      </c>
      <c r="NF119" t="s">
        <v>171</v>
      </c>
      <c r="NI119" t="s">
        <v>5913</v>
      </c>
      <c r="NJ119" t="s">
        <v>171</v>
      </c>
      <c r="NY119" t="s">
        <v>1412</v>
      </c>
      <c r="NZ119" t="s">
        <v>171</v>
      </c>
      <c r="OG119" t="s">
        <v>6709</v>
      </c>
      <c r="OH119" t="s">
        <v>171</v>
      </c>
      <c r="OM119" t="s">
        <v>6709</v>
      </c>
      <c r="ON119" t="s">
        <v>171</v>
      </c>
      <c r="OU119" t="s">
        <v>5777</v>
      </c>
      <c r="OV119" t="s">
        <v>171</v>
      </c>
      <c r="OW119" t="s">
        <v>5777</v>
      </c>
      <c r="OX119" t="s">
        <v>171</v>
      </c>
      <c r="QA119" t="s">
        <v>1278</v>
      </c>
      <c r="QB119" t="s">
        <v>171</v>
      </c>
      <c r="QE119" t="s">
        <v>1978</v>
      </c>
      <c r="QF119" t="s">
        <v>171</v>
      </c>
      <c r="QS119" t="s">
        <v>3079</v>
      </c>
      <c r="QT119" t="s">
        <v>171</v>
      </c>
      <c r="QW119" t="s">
        <v>2029</v>
      </c>
      <c r="QX119" t="s">
        <v>171</v>
      </c>
      <c r="RC119" t="s">
        <v>1978</v>
      </c>
      <c r="RD119" t="s">
        <v>171</v>
      </c>
      <c r="RG119" t="s">
        <v>3079</v>
      </c>
      <c r="RH119" t="s">
        <v>171</v>
      </c>
      <c r="RK119" t="s">
        <v>3079</v>
      </c>
      <c r="RL119" t="s">
        <v>171</v>
      </c>
      <c r="SO119" t="s">
        <v>2029</v>
      </c>
      <c r="SP119" t="s">
        <v>171</v>
      </c>
      <c r="TE119" t="s">
        <v>3079</v>
      </c>
      <c r="TF119" t="s">
        <v>171</v>
      </c>
      <c r="TI119" t="s">
        <v>2029</v>
      </c>
      <c r="TJ119" t="s">
        <v>171</v>
      </c>
    </row>
    <row r="120" spans="9:530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  <c r="GS120" t="s">
        <v>2030</v>
      </c>
      <c r="GT120" t="s">
        <v>171</v>
      </c>
      <c r="HK120" t="s">
        <v>3080</v>
      </c>
      <c r="HL120" t="s">
        <v>171</v>
      </c>
      <c r="HO120" t="s">
        <v>2030</v>
      </c>
      <c r="HP120" t="s">
        <v>171</v>
      </c>
      <c r="IU120" t="s">
        <v>3830</v>
      </c>
      <c r="IV120" t="s">
        <v>171</v>
      </c>
      <c r="KC120" t="s">
        <v>4484</v>
      </c>
      <c r="KD120" t="s">
        <v>171</v>
      </c>
      <c r="KW120" t="s">
        <v>436</v>
      </c>
      <c r="KX120" t="s">
        <v>171</v>
      </c>
      <c r="ME120" t="s">
        <v>5396</v>
      </c>
      <c r="MF120" t="s">
        <v>171</v>
      </c>
      <c r="MK120" t="s">
        <v>5396</v>
      </c>
      <c r="ML120" t="s">
        <v>171</v>
      </c>
      <c r="MY120" t="s">
        <v>5778</v>
      </c>
      <c r="MZ120" t="s">
        <v>171</v>
      </c>
      <c r="NA120" t="s">
        <v>4484</v>
      </c>
      <c r="NB120" t="s">
        <v>171</v>
      </c>
      <c r="NE120" t="s">
        <v>5778</v>
      </c>
      <c r="NF120" t="s">
        <v>171</v>
      </c>
      <c r="NI120" t="s">
        <v>5914</v>
      </c>
      <c r="NJ120" t="s">
        <v>171</v>
      </c>
      <c r="NY120" t="s">
        <v>1413</v>
      </c>
      <c r="NZ120" t="s">
        <v>171</v>
      </c>
      <c r="OG120" t="s">
        <v>6710</v>
      </c>
      <c r="OH120" t="s">
        <v>171</v>
      </c>
      <c r="OM120" t="s">
        <v>6710</v>
      </c>
      <c r="ON120" t="s">
        <v>171</v>
      </c>
      <c r="OU120" t="s">
        <v>5778</v>
      </c>
      <c r="OV120" t="s">
        <v>171</v>
      </c>
      <c r="OW120" t="s">
        <v>5778</v>
      </c>
      <c r="OX120" t="s">
        <v>171</v>
      </c>
      <c r="QA120" t="s">
        <v>1279</v>
      </c>
      <c r="QB120" t="s">
        <v>171</v>
      </c>
      <c r="QE120" t="s">
        <v>1979</v>
      </c>
      <c r="QF120" t="s">
        <v>171</v>
      </c>
      <c r="QS120" t="s">
        <v>3080</v>
      </c>
      <c r="QT120" t="s">
        <v>171</v>
      </c>
      <c r="QW120" t="s">
        <v>2030</v>
      </c>
      <c r="QX120" t="s">
        <v>171</v>
      </c>
      <c r="RC120" t="s">
        <v>1979</v>
      </c>
      <c r="RD120" t="s">
        <v>171</v>
      </c>
      <c r="RG120" t="s">
        <v>3080</v>
      </c>
      <c r="RH120" t="s">
        <v>171</v>
      </c>
      <c r="RK120" t="s">
        <v>3080</v>
      </c>
      <c r="RL120" t="s">
        <v>171</v>
      </c>
      <c r="SO120" t="s">
        <v>2030</v>
      </c>
      <c r="SP120" t="s">
        <v>171</v>
      </c>
      <c r="TE120" t="s">
        <v>3080</v>
      </c>
      <c r="TF120" t="s">
        <v>171</v>
      </c>
      <c r="TI120" t="s">
        <v>2030</v>
      </c>
      <c r="TJ120" t="s">
        <v>171</v>
      </c>
    </row>
    <row r="121" spans="9:530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  <c r="GS121" t="s">
        <v>2031</v>
      </c>
      <c r="GT121" t="s">
        <v>171</v>
      </c>
      <c r="HK121" t="s">
        <v>3081</v>
      </c>
      <c r="HL121" t="s">
        <v>171</v>
      </c>
      <c r="HO121" t="s">
        <v>2031</v>
      </c>
      <c r="HP121" t="s">
        <v>171</v>
      </c>
      <c r="IU121" t="s">
        <v>3831</v>
      </c>
      <c r="IV121" t="s">
        <v>171</v>
      </c>
      <c r="KC121" t="s">
        <v>4485</v>
      </c>
      <c r="KD121" t="s">
        <v>171</v>
      </c>
      <c r="KW121" t="s">
        <v>438</v>
      </c>
      <c r="KX121" t="s">
        <v>171</v>
      </c>
      <c r="ME121" t="s">
        <v>5397</v>
      </c>
      <c r="MF121" t="s">
        <v>171</v>
      </c>
      <c r="MK121" t="s">
        <v>5397</v>
      </c>
      <c r="ML121" t="s">
        <v>171</v>
      </c>
      <c r="MY121" t="s">
        <v>5779</v>
      </c>
      <c r="MZ121" t="s">
        <v>171</v>
      </c>
      <c r="NA121" t="s">
        <v>4485</v>
      </c>
      <c r="NB121" t="s">
        <v>171</v>
      </c>
      <c r="NE121" t="s">
        <v>5779</v>
      </c>
      <c r="NF121" t="s">
        <v>171</v>
      </c>
      <c r="NI121" t="s">
        <v>5915</v>
      </c>
      <c r="NJ121" t="s">
        <v>171</v>
      </c>
      <c r="NY121" t="s">
        <v>1414</v>
      </c>
      <c r="NZ121" t="s">
        <v>171</v>
      </c>
      <c r="OG121" t="s">
        <v>6711</v>
      </c>
      <c r="OH121" t="s">
        <v>171</v>
      </c>
      <c r="OM121" t="s">
        <v>6711</v>
      </c>
      <c r="ON121" t="s">
        <v>171</v>
      </c>
      <c r="OU121" t="s">
        <v>5779</v>
      </c>
      <c r="OV121" t="s">
        <v>171</v>
      </c>
      <c r="OW121" t="s">
        <v>5779</v>
      </c>
      <c r="OX121" t="s">
        <v>171</v>
      </c>
      <c r="QA121" t="s">
        <v>1280</v>
      </c>
      <c r="QB121" t="s">
        <v>171</v>
      </c>
      <c r="QE121" t="s">
        <v>1980</v>
      </c>
      <c r="QF121" t="s">
        <v>171</v>
      </c>
      <c r="QS121" t="s">
        <v>3081</v>
      </c>
      <c r="QT121" t="s">
        <v>171</v>
      </c>
      <c r="QW121" t="s">
        <v>2031</v>
      </c>
      <c r="QX121" t="s">
        <v>171</v>
      </c>
      <c r="RC121" t="s">
        <v>1980</v>
      </c>
      <c r="RD121" t="s">
        <v>171</v>
      </c>
      <c r="RG121" t="s">
        <v>3081</v>
      </c>
      <c r="RH121" t="s">
        <v>171</v>
      </c>
      <c r="RK121" t="s">
        <v>3081</v>
      </c>
      <c r="RL121" t="s">
        <v>171</v>
      </c>
      <c r="SO121" t="s">
        <v>2031</v>
      </c>
      <c r="SP121" t="s">
        <v>171</v>
      </c>
      <c r="TE121" t="s">
        <v>3081</v>
      </c>
      <c r="TF121" t="s">
        <v>171</v>
      </c>
      <c r="TI121" t="s">
        <v>2031</v>
      </c>
      <c r="TJ121" t="s">
        <v>171</v>
      </c>
    </row>
    <row r="122" spans="9:530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  <c r="GS122" t="s">
        <v>2032</v>
      </c>
      <c r="GT122" t="s">
        <v>171</v>
      </c>
      <c r="HK122" t="s">
        <v>3082</v>
      </c>
      <c r="HL122" t="s">
        <v>171</v>
      </c>
      <c r="HO122" t="s">
        <v>2032</v>
      </c>
      <c r="HP122" t="s">
        <v>171</v>
      </c>
      <c r="IU122" t="s">
        <v>3832</v>
      </c>
      <c r="IV122" t="s">
        <v>171</v>
      </c>
      <c r="KC122" t="s">
        <v>4486</v>
      </c>
      <c r="KD122" t="s">
        <v>171</v>
      </c>
      <c r="KW122" t="s">
        <v>440</v>
      </c>
      <c r="KX122" t="s">
        <v>171</v>
      </c>
      <c r="ME122" t="s">
        <v>5398</v>
      </c>
      <c r="MF122" t="s">
        <v>171</v>
      </c>
      <c r="MK122" t="s">
        <v>5398</v>
      </c>
      <c r="ML122" t="s">
        <v>171</v>
      </c>
      <c r="MY122" t="s">
        <v>5780</v>
      </c>
      <c r="MZ122" t="s">
        <v>171</v>
      </c>
      <c r="NA122" t="s">
        <v>4486</v>
      </c>
      <c r="NB122" t="s">
        <v>171</v>
      </c>
      <c r="NE122" t="s">
        <v>5780</v>
      </c>
      <c r="NF122" t="s">
        <v>171</v>
      </c>
      <c r="NI122" t="s">
        <v>5916</v>
      </c>
      <c r="NJ122" t="s">
        <v>171</v>
      </c>
      <c r="NY122" t="s">
        <v>1415</v>
      </c>
      <c r="NZ122" t="s">
        <v>171</v>
      </c>
      <c r="OG122" t="s">
        <v>6712</v>
      </c>
      <c r="OH122" t="s">
        <v>171</v>
      </c>
      <c r="OM122" t="s">
        <v>6712</v>
      </c>
      <c r="ON122" t="s">
        <v>171</v>
      </c>
      <c r="OU122" t="s">
        <v>5780</v>
      </c>
      <c r="OV122" t="s">
        <v>171</v>
      </c>
      <c r="OW122" t="s">
        <v>5780</v>
      </c>
      <c r="OX122" t="s">
        <v>171</v>
      </c>
      <c r="QA122" t="s">
        <v>1281</v>
      </c>
      <c r="QB122" t="s">
        <v>171</v>
      </c>
      <c r="QE122" t="s">
        <v>1981</v>
      </c>
      <c r="QF122" t="s">
        <v>171</v>
      </c>
      <c r="QS122" t="s">
        <v>3082</v>
      </c>
      <c r="QT122" t="s">
        <v>171</v>
      </c>
      <c r="QW122" t="s">
        <v>2032</v>
      </c>
      <c r="QX122" t="s">
        <v>171</v>
      </c>
      <c r="RC122" t="s">
        <v>1981</v>
      </c>
      <c r="RD122" t="s">
        <v>171</v>
      </c>
      <c r="RG122" t="s">
        <v>3082</v>
      </c>
      <c r="RH122" t="s">
        <v>171</v>
      </c>
      <c r="RK122" t="s">
        <v>3082</v>
      </c>
      <c r="RL122" t="s">
        <v>171</v>
      </c>
      <c r="SO122" t="s">
        <v>2032</v>
      </c>
      <c r="SP122" t="s">
        <v>171</v>
      </c>
      <c r="TE122" t="s">
        <v>3082</v>
      </c>
      <c r="TF122" t="s">
        <v>171</v>
      </c>
      <c r="TI122" t="s">
        <v>2032</v>
      </c>
      <c r="TJ122" t="s">
        <v>171</v>
      </c>
    </row>
    <row r="123" spans="9:530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  <c r="GS123" t="s">
        <v>2033</v>
      </c>
      <c r="GT123" t="s">
        <v>171</v>
      </c>
      <c r="HK123" t="s">
        <v>3083</v>
      </c>
      <c r="HL123" t="s">
        <v>171</v>
      </c>
      <c r="HO123" t="s">
        <v>2033</v>
      </c>
      <c r="HP123" t="s">
        <v>171</v>
      </c>
      <c r="IU123" t="s">
        <v>3833</v>
      </c>
      <c r="IV123" t="s">
        <v>171</v>
      </c>
      <c r="KC123" t="s">
        <v>4487</v>
      </c>
      <c r="KD123" t="s">
        <v>171</v>
      </c>
      <c r="KW123" t="s">
        <v>442</v>
      </c>
      <c r="KX123" t="s">
        <v>171</v>
      </c>
      <c r="ME123" t="s">
        <v>5399</v>
      </c>
      <c r="MF123" t="s">
        <v>171</v>
      </c>
      <c r="MK123" t="s">
        <v>5399</v>
      </c>
      <c r="ML123" t="s">
        <v>171</v>
      </c>
      <c r="MY123" t="s">
        <v>5781</v>
      </c>
      <c r="MZ123" t="s">
        <v>171</v>
      </c>
      <c r="NA123" t="s">
        <v>4487</v>
      </c>
      <c r="NB123" t="s">
        <v>171</v>
      </c>
      <c r="NE123" t="s">
        <v>5781</v>
      </c>
      <c r="NF123" t="s">
        <v>171</v>
      </c>
      <c r="NI123" t="s">
        <v>5917</v>
      </c>
      <c r="NJ123" t="s">
        <v>171</v>
      </c>
      <c r="NY123" t="s">
        <v>1416</v>
      </c>
      <c r="NZ123" t="s">
        <v>171</v>
      </c>
      <c r="OG123" t="s">
        <v>6713</v>
      </c>
      <c r="OH123" t="s">
        <v>171</v>
      </c>
      <c r="OM123" t="s">
        <v>6713</v>
      </c>
      <c r="ON123" t="s">
        <v>171</v>
      </c>
      <c r="OU123" t="s">
        <v>5781</v>
      </c>
      <c r="OV123" t="s">
        <v>171</v>
      </c>
      <c r="OW123" t="s">
        <v>5781</v>
      </c>
      <c r="OX123" t="s">
        <v>171</v>
      </c>
      <c r="QA123" t="s">
        <v>1282</v>
      </c>
      <c r="QB123" t="s">
        <v>171</v>
      </c>
      <c r="QE123" t="s">
        <v>1982</v>
      </c>
      <c r="QF123" t="s">
        <v>171</v>
      </c>
      <c r="QS123" t="s">
        <v>3083</v>
      </c>
      <c r="QT123" t="s">
        <v>171</v>
      </c>
      <c r="QW123" t="s">
        <v>2033</v>
      </c>
      <c r="QX123" t="s">
        <v>171</v>
      </c>
      <c r="RC123" t="s">
        <v>1982</v>
      </c>
      <c r="RD123" t="s">
        <v>171</v>
      </c>
      <c r="RG123" t="s">
        <v>3083</v>
      </c>
      <c r="RH123" t="s">
        <v>171</v>
      </c>
      <c r="RK123" t="s">
        <v>3083</v>
      </c>
      <c r="RL123" t="s">
        <v>171</v>
      </c>
      <c r="SO123" t="s">
        <v>2033</v>
      </c>
      <c r="SP123" t="s">
        <v>171</v>
      </c>
      <c r="TE123" t="s">
        <v>3083</v>
      </c>
      <c r="TF123" t="s">
        <v>171</v>
      </c>
      <c r="TI123" t="s">
        <v>2033</v>
      </c>
      <c r="TJ123" t="s">
        <v>171</v>
      </c>
    </row>
    <row r="124" spans="9:530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  <c r="GS124" t="s">
        <v>2034</v>
      </c>
      <c r="GT124" t="s">
        <v>171</v>
      </c>
      <c r="HK124" t="s">
        <v>3084</v>
      </c>
      <c r="HL124" t="s">
        <v>171</v>
      </c>
      <c r="HO124" t="s">
        <v>2034</v>
      </c>
      <c r="HP124" t="s">
        <v>171</v>
      </c>
      <c r="IU124" t="s">
        <v>3834</v>
      </c>
      <c r="IV124" t="s">
        <v>171</v>
      </c>
      <c r="KC124" t="s">
        <v>4488</v>
      </c>
      <c r="KD124" t="s">
        <v>171</v>
      </c>
      <c r="KW124" t="s">
        <v>444</v>
      </c>
      <c r="KX124" t="s">
        <v>171</v>
      </c>
      <c r="ME124" t="s">
        <v>5400</v>
      </c>
      <c r="MF124" t="s">
        <v>171</v>
      </c>
      <c r="MK124" t="s">
        <v>5400</v>
      </c>
      <c r="ML124" t="s">
        <v>171</v>
      </c>
      <c r="MY124" t="s">
        <v>5782</v>
      </c>
      <c r="MZ124" t="s">
        <v>171</v>
      </c>
      <c r="NA124" t="s">
        <v>4488</v>
      </c>
      <c r="NB124" t="s">
        <v>171</v>
      </c>
      <c r="NE124" t="s">
        <v>5782</v>
      </c>
      <c r="NF124" t="s">
        <v>171</v>
      </c>
      <c r="NI124" t="s">
        <v>5918</v>
      </c>
      <c r="NJ124" t="s">
        <v>171</v>
      </c>
      <c r="NY124" t="s">
        <v>1417</v>
      </c>
      <c r="NZ124" t="s">
        <v>171</v>
      </c>
      <c r="OG124" t="s">
        <v>6714</v>
      </c>
      <c r="OH124" t="s">
        <v>171</v>
      </c>
      <c r="OM124" t="s">
        <v>6714</v>
      </c>
      <c r="ON124" t="s">
        <v>171</v>
      </c>
      <c r="OU124" t="s">
        <v>5782</v>
      </c>
      <c r="OV124" t="s">
        <v>171</v>
      </c>
      <c r="OW124" t="s">
        <v>5782</v>
      </c>
      <c r="OX124" t="s">
        <v>171</v>
      </c>
      <c r="QA124" t="s">
        <v>1283</v>
      </c>
      <c r="QB124" t="s">
        <v>171</v>
      </c>
      <c r="QE124" t="s">
        <v>1983</v>
      </c>
      <c r="QF124" t="s">
        <v>171</v>
      </c>
      <c r="QS124" t="s">
        <v>3084</v>
      </c>
      <c r="QT124" t="s">
        <v>171</v>
      </c>
      <c r="QW124" t="s">
        <v>2034</v>
      </c>
      <c r="QX124" t="s">
        <v>171</v>
      </c>
      <c r="RC124" t="s">
        <v>1983</v>
      </c>
      <c r="RD124" t="s">
        <v>171</v>
      </c>
      <c r="RG124" t="s">
        <v>3084</v>
      </c>
      <c r="RH124" t="s">
        <v>171</v>
      </c>
      <c r="RK124" t="s">
        <v>3084</v>
      </c>
      <c r="RL124" t="s">
        <v>171</v>
      </c>
      <c r="SO124" t="s">
        <v>2034</v>
      </c>
      <c r="SP124" t="s">
        <v>171</v>
      </c>
      <c r="TE124" t="s">
        <v>3084</v>
      </c>
      <c r="TF124" t="s">
        <v>171</v>
      </c>
      <c r="TI124" t="s">
        <v>2034</v>
      </c>
      <c r="TJ124" t="s">
        <v>171</v>
      </c>
    </row>
    <row r="125" spans="9:530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  <c r="GS125" t="s">
        <v>2035</v>
      </c>
      <c r="GT125" t="s">
        <v>171</v>
      </c>
      <c r="HK125" t="s">
        <v>3085</v>
      </c>
      <c r="HL125" t="s">
        <v>171</v>
      </c>
      <c r="HO125" t="s">
        <v>2035</v>
      </c>
      <c r="HP125" t="s">
        <v>171</v>
      </c>
      <c r="IU125" t="s">
        <v>3835</v>
      </c>
      <c r="IV125" t="s">
        <v>171</v>
      </c>
      <c r="KC125" t="s">
        <v>4489</v>
      </c>
      <c r="KD125" t="s">
        <v>171</v>
      </c>
      <c r="KW125" t="s">
        <v>446</v>
      </c>
      <c r="KX125" t="s">
        <v>171</v>
      </c>
      <c r="ME125" t="s">
        <v>5401</v>
      </c>
      <c r="MF125" t="s">
        <v>171</v>
      </c>
      <c r="MK125" t="s">
        <v>5401</v>
      </c>
      <c r="ML125" t="s">
        <v>171</v>
      </c>
      <c r="MY125" t="s">
        <v>5783</v>
      </c>
      <c r="MZ125" t="s">
        <v>171</v>
      </c>
      <c r="NA125" t="s">
        <v>4489</v>
      </c>
      <c r="NB125" t="s">
        <v>171</v>
      </c>
      <c r="NE125" t="s">
        <v>5783</v>
      </c>
      <c r="NF125" t="s">
        <v>171</v>
      </c>
      <c r="NI125" t="s">
        <v>5919</v>
      </c>
      <c r="NJ125" t="s">
        <v>171</v>
      </c>
      <c r="NY125" t="s">
        <v>1418</v>
      </c>
      <c r="NZ125" t="s">
        <v>171</v>
      </c>
      <c r="OG125" t="s">
        <v>6715</v>
      </c>
      <c r="OH125" t="s">
        <v>171</v>
      </c>
      <c r="OM125" t="s">
        <v>6715</v>
      </c>
      <c r="ON125" t="s">
        <v>171</v>
      </c>
      <c r="OU125" t="s">
        <v>5783</v>
      </c>
      <c r="OV125" t="s">
        <v>171</v>
      </c>
      <c r="OW125" t="s">
        <v>5783</v>
      </c>
      <c r="OX125" t="s">
        <v>171</v>
      </c>
      <c r="QA125" t="s">
        <v>1284</v>
      </c>
      <c r="QB125" t="s">
        <v>171</v>
      </c>
      <c r="QE125" t="s">
        <v>1984</v>
      </c>
      <c r="QF125" t="s">
        <v>171</v>
      </c>
      <c r="QS125" t="s">
        <v>3085</v>
      </c>
      <c r="QT125" t="s">
        <v>171</v>
      </c>
      <c r="QW125" t="s">
        <v>2035</v>
      </c>
      <c r="QX125" t="s">
        <v>171</v>
      </c>
      <c r="RC125" t="s">
        <v>1984</v>
      </c>
      <c r="RD125" t="s">
        <v>171</v>
      </c>
      <c r="RG125" t="s">
        <v>3085</v>
      </c>
      <c r="RH125" t="s">
        <v>171</v>
      </c>
      <c r="RK125" t="s">
        <v>3085</v>
      </c>
      <c r="RL125" t="s">
        <v>171</v>
      </c>
      <c r="SO125" t="s">
        <v>2035</v>
      </c>
      <c r="SP125" t="s">
        <v>171</v>
      </c>
      <c r="TE125" t="s">
        <v>3085</v>
      </c>
      <c r="TF125" t="s">
        <v>171</v>
      </c>
      <c r="TI125" t="s">
        <v>2035</v>
      </c>
      <c r="TJ125" t="s">
        <v>171</v>
      </c>
    </row>
    <row r="126" spans="9:530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  <c r="GS126" t="s">
        <v>2036</v>
      </c>
      <c r="GT126" t="s">
        <v>171</v>
      </c>
      <c r="HK126" t="s">
        <v>3086</v>
      </c>
      <c r="HL126" t="s">
        <v>171</v>
      </c>
      <c r="HO126" t="s">
        <v>2036</v>
      </c>
      <c r="HP126" t="s">
        <v>171</v>
      </c>
      <c r="IU126" t="s">
        <v>3836</v>
      </c>
      <c r="IV126" t="s">
        <v>171</v>
      </c>
      <c r="KC126" t="s">
        <v>4490</v>
      </c>
      <c r="KD126" t="s">
        <v>171</v>
      </c>
      <c r="KW126" t="s">
        <v>448</v>
      </c>
      <c r="KX126" t="s">
        <v>171</v>
      </c>
      <c r="ME126" t="s">
        <v>5402</v>
      </c>
      <c r="MF126" t="s">
        <v>171</v>
      </c>
      <c r="MK126" t="s">
        <v>5402</v>
      </c>
      <c r="ML126" t="s">
        <v>171</v>
      </c>
      <c r="MY126" t="s">
        <v>5784</v>
      </c>
      <c r="MZ126" t="s">
        <v>171</v>
      </c>
      <c r="NA126" t="s">
        <v>4490</v>
      </c>
      <c r="NB126" t="s">
        <v>171</v>
      </c>
      <c r="NE126" t="s">
        <v>5784</v>
      </c>
      <c r="NF126" t="s">
        <v>171</v>
      </c>
      <c r="NI126" t="s">
        <v>5920</v>
      </c>
      <c r="NJ126" t="s">
        <v>171</v>
      </c>
      <c r="NY126" t="s">
        <v>1419</v>
      </c>
      <c r="NZ126" t="s">
        <v>171</v>
      </c>
      <c r="OG126" t="s">
        <v>6716</v>
      </c>
      <c r="OH126" t="s">
        <v>171</v>
      </c>
      <c r="OM126" t="s">
        <v>6716</v>
      </c>
      <c r="ON126" t="s">
        <v>171</v>
      </c>
      <c r="OU126" t="s">
        <v>5784</v>
      </c>
      <c r="OV126" t="s">
        <v>171</v>
      </c>
      <c r="OW126" t="s">
        <v>5784</v>
      </c>
      <c r="OX126" t="s">
        <v>171</v>
      </c>
      <c r="QA126" t="s">
        <v>1285</v>
      </c>
      <c r="QB126" t="s">
        <v>171</v>
      </c>
      <c r="QE126" t="s">
        <v>1985</v>
      </c>
      <c r="QF126" t="s">
        <v>171</v>
      </c>
      <c r="QS126" t="s">
        <v>3086</v>
      </c>
      <c r="QT126" t="s">
        <v>171</v>
      </c>
      <c r="QW126" t="s">
        <v>2036</v>
      </c>
      <c r="QX126" t="s">
        <v>171</v>
      </c>
      <c r="RC126" t="s">
        <v>1985</v>
      </c>
      <c r="RD126" t="s">
        <v>171</v>
      </c>
      <c r="RG126" t="s">
        <v>3086</v>
      </c>
      <c r="RH126" t="s">
        <v>171</v>
      </c>
      <c r="RK126" t="s">
        <v>3086</v>
      </c>
      <c r="RL126" t="s">
        <v>171</v>
      </c>
      <c r="SO126" t="s">
        <v>2036</v>
      </c>
      <c r="SP126" t="s">
        <v>171</v>
      </c>
      <c r="TE126" t="s">
        <v>3086</v>
      </c>
      <c r="TF126" t="s">
        <v>171</v>
      </c>
      <c r="TI126" t="s">
        <v>2036</v>
      </c>
      <c r="TJ126" t="s">
        <v>171</v>
      </c>
    </row>
    <row r="127" spans="9:530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  <c r="GS127" t="s">
        <v>2037</v>
      </c>
      <c r="GT127" t="s">
        <v>171</v>
      </c>
      <c r="HK127" t="s">
        <v>3087</v>
      </c>
      <c r="HL127" t="s">
        <v>171</v>
      </c>
      <c r="HO127" t="s">
        <v>2037</v>
      </c>
      <c r="HP127" t="s">
        <v>171</v>
      </c>
      <c r="IU127" t="s">
        <v>3837</v>
      </c>
      <c r="IV127" t="s">
        <v>171</v>
      </c>
      <c r="KC127" t="s">
        <v>4491</v>
      </c>
      <c r="KD127" t="s">
        <v>171</v>
      </c>
      <c r="KW127" t="s">
        <v>450</v>
      </c>
      <c r="KX127" t="s">
        <v>171</v>
      </c>
      <c r="ME127" t="s">
        <v>5403</v>
      </c>
      <c r="MF127" t="s">
        <v>171</v>
      </c>
      <c r="MK127" t="s">
        <v>5403</v>
      </c>
      <c r="ML127" t="s">
        <v>171</v>
      </c>
      <c r="MY127" t="s">
        <v>5785</v>
      </c>
      <c r="MZ127" t="s">
        <v>171</v>
      </c>
      <c r="NA127" t="s">
        <v>4491</v>
      </c>
      <c r="NB127" t="s">
        <v>171</v>
      </c>
      <c r="NE127" t="s">
        <v>5785</v>
      </c>
      <c r="NF127" t="s">
        <v>171</v>
      </c>
      <c r="NI127" t="s">
        <v>5921</v>
      </c>
      <c r="NJ127" t="s">
        <v>171</v>
      </c>
      <c r="NY127" t="s">
        <v>1420</v>
      </c>
      <c r="NZ127" t="s">
        <v>171</v>
      </c>
      <c r="OG127" t="s">
        <v>6717</v>
      </c>
      <c r="OH127" t="s">
        <v>171</v>
      </c>
      <c r="OM127" t="s">
        <v>6717</v>
      </c>
      <c r="ON127" t="s">
        <v>171</v>
      </c>
      <c r="OU127" t="s">
        <v>5785</v>
      </c>
      <c r="OV127" t="s">
        <v>171</v>
      </c>
      <c r="OW127" t="s">
        <v>5785</v>
      </c>
      <c r="OX127" t="s">
        <v>171</v>
      </c>
      <c r="QA127" t="s">
        <v>1286</v>
      </c>
      <c r="QB127" t="s">
        <v>171</v>
      </c>
      <c r="QE127" t="s">
        <v>1986</v>
      </c>
      <c r="QF127" t="s">
        <v>171</v>
      </c>
      <c r="QS127" t="s">
        <v>3087</v>
      </c>
      <c r="QT127" t="s">
        <v>171</v>
      </c>
      <c r="QW127" t="s">
        <v>2037</v>
      </c>
      <c r="QX127" t="s">
        <v>171</v>
      </c>
      <c r="RC127" t="s">
        <v>1986</v>
      </c>
      <c r="RD127" t="s">
        <v>171</v>
      </c>
      <c r="RG127" t="s">
        <v>3087</v>
      </c>
      <c r="RH127" t="s">
        <v>171</v>
      </c>
      <c r="RK127" t="s">
        <v>3087</v>
      </c>
      <c r="RL127" t="s">
        <v>171</v>
      </c>
      <c r="SO127" t="s">
        <v>2037</v>
      </c>
      <c r="SP127" t="s">
        <v>171</v>
      </c>
      <c r="TE127" t="s">
        <v>3087</v>
      </c>
      <c r="TF127" t="s">
        <v>171</v>
      </c>
      <c r="TI127" t="s">
        <v>2037</v>
      </c>
      <c r="TJ127" t="s">
        <v>171</v>
      </c>
    </row>
    <row r="128" spans="9:530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  <c r="GS128" t="s">
        <v>2038</v>
      </c>
      <c r="GT128" t="s">
        <v>171</v>
      </c>
      <c r="HK128" t="s">
        <v>3088</v>
      </c>
      <c r="HL128" t="s">
        <v>171</v>
      </c>
      <c r="HO128" t="s">
        <v>2038</v>
      </c>
      <c r="HP128" t="s">
        <v>171</v>
      </c>
      <c r="IU128" t="s">
        <v>3838</v>
      </c>
      <c r="IV128" t="s">
        <v>171</v>
      </c>
      <c r="KC128" t="s">
        <v>4492</v>
      </c>
      <c r="KD128" t="s">
        <v>171</v>
      </c>
      <c r="KW128" t="s">
        <v>452</v>
      </c>
      <c r="KX128" t="s">
        <v>171</v>
      </c>
      <c r="ME128" t="s">
        <v>5404</v>
      </c>
      <c r="MF128" t="s">
        <v>171</v>
      </c>
      <c r="MK128" t="s">
        <v>5404</v>
      </c>
      <c r="ML128" t="s">
        <v>171</v>
      </c>
      <c r="MY128" t="s">
        <v>5654</v>
      </c>
      <c r="MZ128" t="s">
        <v>171</v>
      </c>
      <c r="NA128" t="s">
        <v>4492</v>
      </c>
      <c r="NB128" t="s">
        <v>171</v>
      </c>
      <c r="NE128" t="s">
        <v>5654</v>
      </c>
      <c r="NF128" t="s">
        <v>171</v>
      </c>
      <c r="NI128" t="s">
        <v>5922</v>
      </c>
      <c r="NJ128" t="s">
        <v>171</v>
      </c>
      <c r="NY128" t="s">
        <v>1421</v>
      </c>
      <c r="NZ128" t="s">
        <v>171</v>
      </c>
      <c r="OG128" t="s">
        <v>6718</v>
      </c>
      <c r="OH128" t="s">
        <v>171</v>
      </c>
      <c r="OM128" t="s">
        <v>6718</v>
      </c>
      <c r="ON128" t="s">
        <v>171</v>
      </c>
      <c r="OU128" t="s">
        <v>5654</v>
      </c>
      <c r="OV128" t="s">
        <v>171</v>
      </c>
      <c r="OW128" t="s">
        <v>5654</v>
      </c>
      <c r="OX128" t="s">
        <v>171</v>
      </c>
      <c r="QA128" t="s">
        <v>1287</v>
      </c>
      <c r="QB128" t="s">
        <v>171</v>
      </c>
      <c r="QE128" t="s">
        <v>1987</v>
      </c>
      <c r="QF128" t="s">
        <v>171</v>
      </c>
      <c r="QS128" t="s">
        <v>3088</v>
      </c>
      <c r="QT128" t="s">
        <v>171</v>
      </c>
      <c r="QW128" t="s">
        <v>2038</v>
      </c>
      <c r="QX128" t="s">
        <v>171</v>
      </c>
      <c r="RC128" t="s">
        <v>1987</v>
      </c>
      <c r="RD128" t="s">
        <v>171</v>
      </c>
      <c r="RG128" t="s">
        <v>3088</v>
      </c>
      <c r="RH128" t="s">
        <v>171</v>
      </c>
      <c r="RK128" t="s">
        <v>3088</v>
      </c>
      <c r="RL128" t="s">
        <v>171</v>
      </c>
      <c r="SO128" t="s">
        <v>2038</v>
      </c>
      <c r="SP128" t="s">
        <v>171</v>
      </c>
      <c r="TE128" t="s">
        <v>3088</v>
      </c>
      <c r="TF128" t="s">
        <v>171</v>
      </c>
      <c r="TI128" t="s">
        <v>2038</v>
      </c>
      <c r="TJ128" t="s">
        <v>171</v>
      </c>
    </row>
    <row r="129" spans="9:530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  <c r="GS129" t="s">
        <v>2039</v>
      </c>
      <c r="GT129" t="s">
        <v>171</v>
      </c>
      <c r="HK129" t="s">
        <v>3089</v>
      </c>
      <c r="HL129" t="s">
        <v>171</v>
      </c>
      <c r="HO129" t="s">
        <v>2039</v>
      </c>
      <c r="HP129" t="s">
        <v>171</v>
      </c>
      <c r="IU129" t="s">
        <v>3839</v>
      </c>
      <c r="IV129" t="s">
        <v>171</v>
      </c>
      <c r="KC129" t="s">
        <v>4493</v>
      </c>
      <c r="KD129" t="s">
        <v>171</v>
      </c>
      <c r="KW129" t="s">
        <v>454</v>
      </c>
      <c r="KX129" t="s">
        <v>171</v>
      </c>
      <c r="ME129" t="s">
        <v>5405</v>
      </c>
      <c r="MF129" t="s">
        <v>171</v>
      </c>
      <c r="MK129" t="s">
        <v>5405</v>
      </c>
      <c r="ML129" t="s">
        <v>171</v>
      </c>
      <c r="MY129" t="s">
        <v>5786</v>
      </c>
      <c r="MZ129" t="s">
        <v>171</v>
      </c>
      <c r="NA129" t="s">
        <v>4493</v>
      </c>
      <c r="NB129" t="s">
        <v>171</v>
      </c>
      <c r="NE129" t="s">
        <v>5786</v>
      </c>
      <c r="NF129" t="s">
        <v>171</v>
      </c>
      <c r="NI129" t="s">
        <v>5923</v>
      </c>
      <c r="NJ129" t="s">
        <v>171</v>
      </c>
      <c r="NY129" t="s">
        <v>1422</v>
      </c>
      <c r="NZ129" t="s">
        <v>171</v>
      </c>
      <c r="OG129" t="s">
        <v>6719</v>
      </c>
      <c r="OH129" t="s">
        <v>171</v>
      </c>
      <c r="OM129" t="s">
        <v>6719</v>
      </c>
      <c r="ON129" t="s">
        <v>171</v>
      </c>
      <c r="OU129" t="s">
        <v>5786</v>
      </c>
      <c r="OV129" t="s">
        <v>171</v>
      </c>
      <c r="OW129" t="s">
        <v>5786</v>
      </c>
      <c r="OX129" t="s">
        <v>171</v>
      </c>
      <c r="QA129" t="s">
        <v>1288</v>
      </c>
      <c r="QB129" t="s">
        <v>171</v>
      </c>
      <c r="QE129" t="s">
        <v>1988</v>
      </c>
      <c r="QF129" t="s">
        <v>171</v>
      </c>
      <c r="QS129" t="s">
        <v>3089</v>
      </c>
      <c r="QT129" t="s">
        <v>171</v>
      </c>
      <c r="QW129" t="s">
        <v>2039</v>
      </c>
      <c r="QX129" t="s">
        <v>171</v>
      </c>
      <c r="RC129" t="s">
        <v>1988</v>
      </c>
      <c r="RD129" t="s">
        <v>171</v>
      </c>
      <c r="RG129" t="s">
        <v>3089</v>
      </c>
      <c r="RH129" t="s">
        <v>171</v>
      </c>
      <c r="RK129" t="s">
        <v>3089</v>
      </c>
      <c r="RL129" t="s">
        <v>171</v>
      </c>
      <c r="SO129" t="s">
        <v>2039</v>
      </c>
      <c r="SP129" t="s">
        <v>171</v>
      </c>
      <c r="TE129" t="s">
        <v>3089</v>
      </c>
      <c r="TF129" t="s">
        <v>171</v>
      </c>
      <c r="TI129" t="s">
        <v>2039</v>
      </c>
      <c r="TJ129" t="s">
        <v>171</v>
      </c>
    </row>
    <row r="130" spans="9:530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  <c r="GS130" t="s">
        <v>2040</v>
      </c>
      <c r="GT130" t="s">
        <v>171</v>
      </c>
      <c r="HK130" t="s">
        <v>3090</v>
      </c>
      <c r="HL130" t="s">
        <v>171</v>
      </c>
      <c r="HO130" t="s">
        <v>2040</v>
      </c>
      <c r="HP130" t="s">
        <v>171</v>
      </c>
      <c r="IU130" t="s">
        <v>3840</v>
      </c>
      <c r="IV130" t="s">
        <v>171</v>
      </c>
      <c r="KC130" t="s">
        <v>4494</v>
      </c>
      <c r="KD130" t="s">
        <v>171</v>
      </c>
      <c r="KW130" t="s">
        <v>456</v>
      </c>
      <c r="KX130" t="s">
        <v>171</v>
      </c>
      <c r="ME130" t="s">
        <v>5406</v>
      </c>
      <c r="MF130" t="s">
        <v>171</v>
      </c>
      <c r="MK130" t="s">
        <v>5406</v>
      </c>
      <c r="ML130" t="s">
        <v>171</v>
      </c>
      <c r="MY130" t="s">
        <v>5787</v>
      </c>
      <c r="MZ130" t="s">
        <v>171</v>
      </c>
      <c r="NA130" t="s">
        <v>4494</v>
      </c>
      <c r="NB130" t="s">
        <v>171</v>
      </c>
      <c r="NE130" t="s">
        <v>5787</v>
      </c>
      <c r="NF130" t="s">
        <v>171</v>
      </c>
      <c r="NI130" t="s">
        <v>5924</v>
      </c>
      <c r="NJ130" t="s">
        <v>171</v>
      </c>
      <c r="NY130" t="s">
        <v>1423</v>
      </c>
      <c r="NZ130" t="s">
        <v>171</v>
      </c>
      <c r="OG130" t="s">
        <v>6720</v>
      </c>
      <c r="OH130" t="s">
        <v>171</v>
      </c>
      <c r="OM130" t="s">
        <v>6720</v>
      </c>
      <c r="ON130" t="s">
        <v>171</v>
      </c>
      <c r="OU130" t="s">
        <v>5787</v>
      </c>
      <c r="OV130" t="s">
        <v>171</v>
      </c>
      <c r="OW130" t="s">
        <v>5787</v>
      </c>
      <c r="OX130" t="s">
        <v>171</v>
      </c>
      <c r="QA130" t="s">
        <v>1289</v>
      </c>
      <c r="QB130" t="s">
        <v>171</v>
      </c>
      <c r="QE130" t="s">
        <v>1989</v>
      </c>
      <c r="QF130" t="s">
        <v>171</v>
      </c>
      <c r="QS130" t="s">
        <v>3090</v>
      </c>
      <c r="QT130" t="s">
        <v>171</v>
      </c>
      <c r="QW130" t="s">
        <v>2040</v>
      </c>
      <c r="QX130" t="s">
        <v>171</v>
      </c>
      <c r="RC130" t="s">
        <v>1989</v>
      </c>
      <c r="RD130" t="s">
        <v>171</v>
      </c>
      <c r="RG130" t="s">
        <v>3090</v>
      </c>
      <c r="RH130" t="s">
        <v>171</v>
      </c>
      <c r="RK130" t="s">
        <v>3090</v>
      </c>
      <c r="RL130" t="s">
        <v>171</v>
      </c>
      <c r="SO130" t="s">
        <v>2040</v>
      </c>
      <c r="SP130" t="s">
        <v>171</v>
      </c>
      <c r="TE130" t="s">
        <v>3090</v>
      </c>
      <c r="TF130" t="s">
        <v>171</v>
      </c>
      <c r="TI130" t="s">
        <v>2040</v>
      </c>
      <c r="TJ130" t="s">
        <v>171</v>
      </c>
    </row>
    <row r="131" spans="9:530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  <c r="GS131" t="s">
        <v>2041</v>
      </c>
      <c r="GT131" t="s">
        <v>171</v>
      </c>
      <c r="HK131" t="s">
        <v>3091</v>
      </c>
      <c r="HL131" t="s">
        <v>171</v>
      </c>
      <c r="HO131" t="s">
        <v>2041</v>
      </c>
      <c r="HP131" t="s">
        <v>171</v>
      </c>
      <c r="IU131" t="s">
        <v>3841</v>
      </c>
      <c r="IV131" t="s">
        <v>171</v>
      </c>
      <c r="KC131" t="s">
        <v>4495</v>
      </c>
      <c r="KD131" t="s">
        <v>171</v>
      </c>
      <c r="KW131" t="s">
        <v>458</v>
      </c>
      <c r="KX131" t="s">
        <v>171</v>
      </c>
      <c r="ME131" t="s">
        <v>5407</v>
      </c>
      <c r="MF131" t="s">
        <v>171</v>
      </c>
      <c r="MK131" t="s">
        <v>5407</v>
      </c>
      <c r="ML131" t="s">
        <v>171</v>
      </c>
      <c r="MY131" t="s">
        <v>3272</v>
      </c>
      <c r="MZ131" t="s">
        <v>171</v>
      </c>
      <c r="NA131" t="s">
        <v>4495</v>
      </c>
      <c r="NB131" t="s">
        <v>171</v>
      </c>
      <c r="NE131" t="s">
        <v>3272</v>
      </c>
      <c r="NF131" t="s">
        <v>171</v>
      </c>
      <c r="NI131" t="s">
        <v>5925</v>
      </c>
      <c r="NJ131" t="s">
        <v>171</v>
      </c>
      <c r="NY131" t="s">
        <v>1424</v>
      </c>
      <c r="NZ131" t="s">
        <v>171</v>
      </c>
      <c r="OG131" t="s">
        <v>6721</v>
      </c>
      <c r="OH131" t="s">
        <v>171</v>
      </c>
      <c r="OM131" t="s">
        <v>6721</v>
      </c>
      <c r="ON131" t="s">
        <v>171</v>
      </c>
      <c r="OU131" t="s">
        <v>3272</v>
      </c>
      <c r="OV131" t="s">
        <v>171</v>
      </c>
      <c r="OW131" t="s">
        <v>3272</v>
      </c>
      <c r="OX131" t="s">
        <v>171</v>
      </c>
      <c r="QA131" t="s">
        <v>1290</v>
      </c>
      <c r="QB131" t="s">
        <v>171</v>
      </c>
      <c r="QE131" t="s">
        <v>1990</v>
      </c>
      <c r="QF131" t="s">
        <v>171</v>
      </c>
      <c r="QS131" t="s">
        <v>3091</v>
      </c>
      <c r="QT131" t="s">
        <v>171</v>
      </c>
      <c r="QW131" t="s">
        <v>2041</v>
      </c>
      <c r="QX131" t="s">
        <v>171</v>
      </c>
      <c r="RC131" t="s">
        <v>1990</v>
      </c>
      <c r="RD131" t="s">
        <v>171</v>
      </c>
      <c r="RG131" t="s">
        <v>3091</v>
      </c>
      <c r="RH131" t="s">
        <v>171</v>
      </c>
      <c r="RK131" t="s">
        <v>3091</v>
      </c>
      <c r="RL131" t="s">
        <v>171</v>
      </c>
      <c r="SO131" t="s">
        <v>2041</v>
      </c>
      <c r="SP131" t="s">
        <v>171</v>
      </c>
      <c r="TE131" t="s">
        <v>3091</v>
      </c>
      <c r="TF131" t="s">
        <v>171</v>
      </c>
      <c r="TI131" t="s">
        <v>2041</v>
      </c>
      <c r="TJ131" t="s">
        <v>171</v>
      </c>
    </row>
    <row r="132" spans="9:530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  <c r="GS132" t="s">
        <v>2042</v>
      </c>
      <c r="GT132" t="s">
        <v>171</v>
      </c>
      <c r="HK132" t="s">
        <v>3092</v>
      </c>
      <c r="HL132" t="s">
        <v>171</v>
      </c>
      <c r="HO132" t="s">
        <v>2042</v>
      </c>
      <c r="HP132" t="s">
        <v>171</v>
      </c>
      <c r="IU132" t="s">
        <v>3842</v>
      </c>
      <c r="IV132" t="s">
        <v>171</v>
      </c>
      <c r="KC132" t="s">
        <v>4496</v>
      </c>
      <c r="KD132" t="s">
        <v>171</v>
      </c>
      <c r="KW132" t="s">
        <v>460</v>
      </c>
      <c r="KX132" t="s">
        <v>171</v>
      </c>
      <c r="ME132" t="s">
        <v>5408</v>
      </c>
      <c r="MF132" t="s">
        <v>171</v>
      </c>
      <c r="MK132" t="s">
        <v>5408</v>
      </c>
      <c r="ML132" t="s">
        <v>171</v>
      </c>
      <c r="NA132" t="s">
        <v>4496</v>
      </c>
      <c r="NB132" t="s">
        <v>171</v>
      </c>
      <c r="NI132" t="s">
        <v>5926</v>
      </c>
      <c r="NJ132" t="s">
        <v>171</v>
      </c>
      <c r="NY132" t="s">
        <v>1425</v>
      </c>
      <c r="NZ132" t="s">
        <v>171</v>
      </c>
      <c r="OG132" t="s">
        <v>6722</v>
      </c>
      <c r="OH132" t="s">
        <v>171</v>
      </c>
      <c r="OM132" t="s">
        <v>6722</v>
      </c>
      <c r="ON132" t="s">
        <v>171</v>
      </c>
      <c r="QA132" t="s">
        <v>1291</v>
      </c>
      <c r="QB132" t="s">
        <v>171</v>
      </c>
      <c r="QE132" t="s">
        <v>1991</v>
      </c>
      <c r="QF132" t="s">
        <v>171</v>
      </c>
      <c r="QS132" t="s">
        <v>3092</v>
      </c>
      <c r="QT132" t="s">
        <v>171</v>
      </c>
      <c r="QW132" t="s">
        <v>2042</v>
      </c>
      <c r="QX132" t="s">
        <v>171</v>
      </c>
      <c r="RC132" t="s">
        <v>1991</v>
      </c>
      <c r="RD132" t="s">
        <v>171</v>
      </c>
      <c r="RG132" t="s">
        <v>3092</v>
      </c>
      <c r="RH132" t="s">
        <v>171</v>
      </c>
      <c r="RK132" t="s">
        <v>3092</v>
      </c>
      <c r="RL132" t="s">
        <v>171</v>
      </c>
      <c r="SO132" t="s">
        <v>2042</v>
      </c>
      <c r="SP132" t="s">
        <v>171</v>
      </c>
      <c r="TE132" t="s">
        <v>3092</v>
      </c>
      <c r="TF132" t="s">
        <v>171</v>
      </c>
      <c r="TI132" t="s">
        <v>2042</v>
      </c>
      <c r="TJ132" t="s">
        <v>171</v>
      </c>
    </row>
    <row r="133" spans="9:530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  <c r="GS133" t="s">
        <v>2043</v>
      </c>
      <c r="GT133" t="s">
        <v>171</v>
      </c>
      <c r="HK133" t="s">
        <v>3093</v>
      </c>
      <c r="HL133" t="s">
        <v>171</v>
      </c>
      <c r="HO133" t="s">
        <v>2043</v>
      </c>
      <c r="HP133" t="s">
        <v>171</v>
      </c>
      <c r="IU133" t="s">
        <v>3843</v>
      </c>
      <c r="IV133" t="s">
        <v>171</v>
      </c>
      <c r="KC133" t="s">
        <v>4497</v>
      </c>
      <c r="KD133" t="s">
        <v>171</v>
      </c>
      <c r="KW133" t="s">
        <v>462</v>
      </c>
      <c r="KX133" t="s">
        <v>171</v>
      </c>
      <c r="ME133" t="s">
        <v>5409</v>
      </c>
      <c r="MF133" t="s">
        <v>171</v>
      </c>
      <c r="MK133" t="s">
        <v>5409</v>
      </c>
      <c r="ML133" t="s">
        <v>171</v>
      </c>
      <c r="NA133" t="s">
        <v>4497</v>
      </c>
      <c r="NB133" t="s">
        <v>171</v>
      </c>
      <c r="NI133" t="s">
        <v>5927</v>
      </c>
      <c r="NJ133" t="s">
        <v>171</v>
      </c>
      <c r="NY133" t="s">
        <v>1426</v>
      </c>
      <c r="NZ133" t="s">
        <v>171</v>
      </c>
      <c r="OG133" t="s">
        <v>6723</v>
      </c>
      <c r="OH133" t="s">
        <v>171</v>
      </c>
      <c r="OM133" t="s">
        <v>6723</v>
      </c>
      <c r="ON133" t="s">
        <v>171</v>
      </c>
      <c r="QA133" t="s">
        <v>1292</v>
      </c>
      <c r="QB133" t="s">
        <v>171</v>
      </c>
      <c r="QE133" t="s">
        <v>1992</v>
      </c>
      <c r="QF133" t="s">
        <v>171</v>
      </c>
      <c r="QS133" t="s">
        <v>3093</v>
      </c>
      <c r="QT133" t="s">
        <v>171</v>
      </c>
      <c r="QW133" t="s">
        <v>2043</v>
      </c>
      <c r="QX133" t="s">
        <v>171</v>
      </c>
      <c r="RC133" t="s">
        <v>1992</v>
      </c>
      <c r="RD133" t="s">
        <v>171</v>
      </c>
      <c r="RG133" t="s">
        <v>3093</v>
      </c>
      <c r="RH133" t="s">
        <v>171</v>
      </c>
      <c r="RK133" t="s">
        <v>3093</v>
      </c>
      <c r="RL133" t="s">
        <v>171</v>
      </c>
      <c r="SO133" t="s">
        <v>2043</v>
      </c>
      <c r="SP133" t="s">
        <v>171</v>
      </c>
      <c r="TE133" t="s">
        <v>3093</v>
      </c>
      <c r="TF133" t="s">
        <v>171</v>
      </c>
      <c r="TI133" t="s">
        <v>2043</v>
      </c>
      <c r="TJ133" t="s">
        <v>171</v>
      </c>
    </row>
    <row r="134" spans="9:530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  <c r="GS134" t="s">
        <v>2044</v>
      </c>
      <c r="GT134" t="s">
        <v>171</v>
      </c>
      <c r="HK134" t="s">
        <v>3094</v>
      </c>
      <c r="HL134" t="s">
        <v>171</v>
      </c>
      <c r="HO134" t="s">
        <v>2044</v>
      </c>
      <c r="HP134" t="s">
        <v>171</v>
      </c>
      <c r="IU134" t="s">
        <v>3844</v>
      </c>
      <c r="IV134" t="s">
        <v>171</v>
      </c>
      <c r="KC134" t="s">
        <v>4498</v>
      </c>
      <c r="KD134" t="s">
        <v>171</v>
      </c>
      <c r="KW134" t="s">
        <v>464</v>
      </c>
      <c r="KX134" t="s">
        <v>171</v>
      </c>
      <c r="ME134" t="s">
        <v>5410</v>
      </c>
      <c r="MF134" t="s">
        <v>171</v>
      </c>
      <c r="MK134" t="s">
        <v>5410</v>
      </c>
      <c r="ML134" t="s">
        <v>171</v>
      </c>
      <c r="NA134" t="s">
        <v>4498</v>
      </c>
      <c r="NB134" t="s">
        <v>171</v>
      </c>
      <c r="NI134" t="s">
        <v>5928</v>
      </c>
      <c r="NJ134" t="s">
        <v>171</v>
      </c>
      <c r="NY134" t="s">
        <v>1427</v>
      </c>
      <c r="NZ134" t="s">
        <v>171</v>
      </c>
      <c r="OG134" t="s">
        <v>6724</v>
      </c>
      <c r="OH134" t="s">
        <v>171</v>
      </c>
      <c r="OM134" t="s">
        <v>6724</v>
      </c>
      <c r="ON134" t="s">
        <v>171</v>
      </c>
      <c r="QA134" t="s">
        <v>1293</v>
      </c>
      <c r="QB134" t="s">
        <v>171</v>
      </c>
      <c r="QE134" t="s">
        <v>1993</v>
      </c>
      <c r="QF134" t="s">
        <v>171</v>
      </c>
      <c r="QS134" t="s">
        <v>3094</v>
      </c>
      <c r="QT134" t="s">
        <v>171</v>
      </c>
      <c r="QW134" t="s">
        <v>2044</v>
      </c>
      <c r="QX134" t="s">
        <v>171</v>
      </c>
      <c r="RC134" t="s">
        <v>1993</v>
      </c>
      <c r="RD134" t="s">
        <v>171</v>
      </c>
      <c r="RG134" t="s">
        <v>3094</v>
      </c>
      <c r="RH134" t="s">
        <v>171</v>
      </c>
      <c r="RK134" t="s">
        <v>3094</v>
      </c>
      <c r="RL134" t="s">
        <v>171</v>
      </c>
      <c r="SO134" t="s">
        <v>2044</v>
      </c>
      <c r="SP134" t="s">
        <v>171</v>
      </c>
      <c r="TE134" t="s">
        <v>3094</v>
      </c>
      <c r="TF134" t="s">
        <v>171</v>
      </c>
      <c r="TI134" t="s">
        <v>2044</v>
      </c>
      <c r="TJ134" t="s">
        <v>171</v>
      </c>
    </row>
    <row r="135" spans="9:530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  <c r="GS135" t="s">
        <v>2045</v>
      </c>
      <c r="GT135" t="s">
        <v>171</v>
      </c>
      <c r="HK135" t="s">
        <v>3095</v>
      </c>
      <c r="HL135" t="s">
        <v>171</v>
      </c>
      <c r="HO135" t="s">
        <v>2045</v>
      </c>
      <c r="HP135" t="s">
        <v>171</v>
      </c>
      <c r="IU135" t="s">
        <v>3845</v>
      </c>
      <c r="IV135" t="s">
        <v>171</v>
      </c>
      <c r="KC135" t="s">
        <v>4499</v>
      </c>
      <c r="KD135" t="s">
        <v>171</v>
      </c>
      <c r="KW135" t="s">
        <v>466</v>
      </c>
      <c r="KX135" t="s">
        <v>171</v>
      </c>
      <c r="ME135" t="s">
        <v>5411</v>
      </c>
      <c r="MF135" t="s">
        <v>171</v>
      </c>
      <c r="MK135" t="s">
        <v>5411</v>
      </c>
      <c r="ML135" t="s">
        <v>171</v>
      </c>
      <c r="NA135" t="s">
        <v>4499</v>
      </c>
      <c r="NB135" t="s">
        <v>171</v>
      </c>
      <c r="NI135" t="s">
        <v>5929</v>
      </c>
      <c r="NJ135" t="s">
        <v>171</v>
      </c>
      <c r="NY135" t="s">
        <v>1428</v>
      </c>
      <c r="NZ135" t="s">
        <v>171</v>
      </c>
      <c r="OG135" t="s">
        <v>6725</v>
      </c>
      <c r="OH135" t="s">
        <v>171</v>
      </c>
      <c r="OM135" t="s">
        <v>6725</v>
      </c>
      <c r="ON135" t="s">
        <v>171</v>
      </c>
      <c r="QA135" t="s">
        <v>1294</v>
      </c>
      <c r="QB135" t="s">
        <v>171</v>
      </c>
      <c r="QE135" t="s">
        <v>1994</v>
      </c>
      <c r="QF135" t="s">
        <v>171</v>
      </c>
      <c r="QS135" t="s">
        <v>3095</v>
      </c>
      <c r="QT135" t="s">
        <v>171</v>
      </c>
      <c r="QW135" t="s">
        <v>2045</v>
      </c>
      <c r="QX135" t="s">
        <v>171</v>
      </c>
      <c r="RC135" t="s">
        <v>1994</v>
      </c>
      <c r="RD135" t="s">
        <v>171</v>
      </c>
      <c r="RG135" t="s">
        <v>3095</v>
      </c>
      <c r="RH135" t="s">
        <v>171</v>
      </c>
      <c r="RK135" t="s">
        <v>3095</v>
      </c>
      <c r="RL135" t="s">
        <v>171</v>
      </c>
      <c r="SO135" t="s">
        <v>2045</v>
      </c>
      <c r="SP135" t="s">
        <v>171</v>
      </c>
      <c r="TE135" t="s">
        <v>3095</v>
      </c>
      <c r="TF135" t="s">
        <v>171</v>
      </c>
      <c r="TI135" t="s">
        <v>2045</v>
      </c>
      <c r="TJ135" t="s">
        <v>171</v>
      </c>
    </row>
    <row r="136" spans="9:530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  <c r="GS136" t="s">
        <v>2046</v>
      </c>
      <c r="GT136" t="s">
        <v>171</v>
      </c>
      <c r="HK136" t="s">
        <v>3096</v>
      </c>
      <c r="HL136" t="s">
        <v>171</v>
      </c>
      <c r="HO136" t="s">
        <v>2046</v>
      </c>
      <c r="HP136" t="s">
        <v>171</v>
      </c>
      <c r="IU136" t="s">
        <v>3846</v>
      </c>
      <c r="IV136" t="s">
        <v>171</v>
      </c>
      <c r="KC136" t="s">
        <v>4500</v>
      </c>
      <c r="KD136" t="s">
        <v>171</v>
      </c>
      <c r="KW136" t="s">
        <v>468</v>
      </c>
      <c r="KX136" t="s">
        <v>171</v>
      </c>
      <c r="ME136" t="s">
        <v>5412</v>
      </c>
      <c r="MF136" t="s">
        <v>171</v>
      </c>
      <c r="MK136" t="s">
        <v>5412</v>
      </c>
      <c r="ML136" t="s">
        <v>171</v>
      </c>
      <c r="NA136" t="s">
        <v>4500</v>
      </c>
      <c r="NB136" t="s">
        <v>171</v>
      </c>
      <c r="NI136" t="s">
        <v>5930</v>
      </c>
      <c r="NJ136" t="s">
        <v>171</v>
      </c>
      <c r="NY136" t="s">
        <v>1429</v>
      </c>
      <c r="NZ136" t="s">
        <v>171</v>
      </c>
      <c r="OG136" t="s">
        <v>6726</v>
      </c>
      <c r="OH136" t="s">
        <v>171</v>
      </c>
      <c r="OM136" t="s">
        <v>6726</v>
      </c>
      <c r="ON136" t="s">
        <v>171</v>
      </c>
      <c r="QA136" t="s">
        <v>1295</v>
      </c>
      <c r="QB136" t="s">
        <v>171</v>
      </c>
      <c r="QE136" t="s">
        <v>1995</v>
      </c>
      <c r="QF136" t="s">
        <v>171</v>
      </c>
      <c r="QS136" t="s">
        <v>3096</v>
      </c>
      <c r="QT136" t="s">
        <v>171</v>
      </c>
      <c r="QW136" t="s">
        <v>2046</v>
      </c>
      <c r="QX136" t="s">
        <v>171</v>
      </c>
      <c r="RC136" t="s">
        <v>1995</v>
      </c>
      <c r="RD136" t="s">
        <v>171</v>
      </c>
      <c r="RG136" t="s">
        <v>3096</v>
      </c>
      <c r="RH136" t="s">
        <v>171</v>
      </c>
      <c r="RK136" t="s">
        <v>3096</v>
      </c>
      <c r="RL136" t="s">
        <v>171</v>
      </c>
      <c r="SO136" t="s">
        <v>2046</v>
      </c>
      <c r="SP136" t="s">
        <v>171</v>
      </c>
      <c r="TE136" t="s">
        <v>3096</v>
      </c>
      <c r="TF136" t="s">
        <v>171</v>
      </c>
      <c r="TI136" t="s">
        <v>2046</v>
      </c>
      <c r="TJ136" t="s">
        <v>171</v>
      </c>
    </row>
    <row r="137" spans="9:530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  <c r="GS137" t="s">
        <v>2047</v>
      </c>
      <c r="GT137" t="s">
        <v>171</v>
      </c>
      <c r="HK137" t="s">
        <v>3097</v>
      </c>
      <c r="HL137" t="s">
        <v>171</v>
      </c>
      <c r="HO137" t="s">
        <v>2047</v>
      </c>
      <c r="HP137" t="s">
        <v>171</v>
      </c>
      <c r="IU137" t="s">
        <v>3847</v>
      </c>
      <c r="IV137" t="s">
        <v>171</v>
      </c>
      <c r="KC137" t="s">
        <v>4501</v>
      </c>
      <c r="KD137" t="s">
        <v>171</v>
      </c>
      <c r="KW137" t="s">
        <v>470</v>
      </c>
      <c r="KX137" t="s">
        <v>171</v>
      </c>
      <c r="ME137" t="s">
        <v>5413</v>
      </c>
      <c r="MF137" t="s">
        <v>171</v>
      </c>
      <c r="MK137" t="s">
        <v>5413</v>
      </c>
      <c r="ML137" t="s">
        <v>171</v>
      </c>
      <c r="NA137" t="s">
        <v>4501</v>
      </c>
      <c r="NB137" t="s">
        <v>171</v>
      </c>
      <c r="NI137" t="s">
        <v>5931</v>
      </c>
      <c r="NJ137" t="s">
        <v>171</v>
      </c>
      <c r="NY137" t="s">
        <v>1430</v>
      </c>
      <c r="NZ137" t="s">
        <v>171</v>
      </c>
      <c r="OG137" t="s">
        <v>6727</v>
      </c>
      <c r="OH137" t="s">
        <v>171</v>
      </c>
      <c r="OM137" t="s">
        <v>6727</v>
      </c>
      <c r="ON137" t="s">
        <v>171</v>
      </c>
      <c r="QA137" t="s">
        <v>1296</v>
      </c>
      <c r="QB137" t="s">
        <v>171</v>
      </c>
      <c r="QE137" t="s">
        <v>1996</v>
      </c>
      <c r="QF137" t="s">
        <v>171</v>
      </c>
      <c r="QS137" t="s">
        <v>3097</v>
      </c>
      <c r="QT137" t="s">
        <v>171</v>
      </c>
      <c r="QW137" t="s">
        <v>2047</v>
      </c>
      <c r="QX137" t="s">
        <v>171</v>
      </c>
      <c r="RC137" t="s">
        <v>1996</v>
      </c>
      <c r="RD137" t="s">
        <v>171</v>
      </c>
      <c r="RG137" t="s">
        <v>3097</v>
      </c>
      <c r="RH137" t="s">
        <v>171</v>
      </c>
      <c r="RK137" t="s">
        <v>3097</v>
      </c>
      <c r="RL137" t="s">
        <v>171</v>
      </c>
      <c r="SO137" t="s">
        <v>2047</v>
      </c>
      <c r="SP137" t="s">
        <v>171</v>
      </c>
      <c r="TE137" t="s">
        <v>3097</v>
      </c>
      <c r="TF137" t="s">
        <v>171</v>
      </c>
      <c r="TI137" t="s">
        <v>2047</v>
      </c>
      <c r="TJ137" t="s">
        <v>171</v>
      </c>
    </row>
    <row r="138" spans="9:530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  <c r="GS138" t="s">
        <v>2048</v>
      </c>
      <c r="GT138" t="s">
        <v>171</v>
      </c>
      <c r="HK138" t="s">
        <v>3098</v>
      </c>
      <c r="HL138" t="s">
        <v>171</v>
      </c>
      <c r="HO138" t="s">
        <v>2048</v>
      </c>
      <c r="HP138" t="s">
        <v>171</v>
      </c>
      <c r="IU138" t="s">
        <v>3848</v>
      </c>
      <c r="IV138" t="s">
        <v>171</v>
      </c>
      <c r="KC138" t="s">
        <v>4502</v>
      </c>
      <c r="KD138" t="s">
        <v>171</v>
      </c>
      <c r="KW138" t="s">
        <v>472</v>
      </c>
      <c r="KX138" t="s">
        <v>171</v>
      </c>
      <c r="ME138" t="s">
        <v>5414</v>
      </c>
      <c r="MF138" t="s">
        <v>171</v>
      </c>
      <c r="MK138" t="s">
        <v>5414</v>
      </c>
      <c r="ML138" t="s">
        <v>171</v>
      </c>
      <c r="NA138" t="s">
        <v>4502</v>
      </c>
      <c r="NB138" t="s">
        <v>171</v>
      </c>
      <c r="NI138" t="s">
        <v>5932</v>
      </c>
      <c r="NJ138" t="s">
        <v>171</v>
      </c>
      <c r="OG138" t="s">
        <v>6728</v>
      </c>
      <c r="OH138" t="s">
        <v>171</v>
      </c>
      <c r="OM138" t="s">
        <v>6728</v>
      </c>
      <c r="ON138" t="s">
        <v>171</v>
      </c>
      <c r="QE138" t="s">
        <v>1997</v>
      </c>
      <c r="QF138" t="s">
        <v>171</v>
      </c>
      <c r="QS138" t="s">
        <v>3098</v>
      </c>
      <c r="QT138" t="s">
        <v>171</v>
      </c>
      <c r="QW138" t="s">
        <v>2048</v>
      </c>
      <c r="QX138" t="s">
        <v>171</v>
      </c>
      <c r="RC138" t="s">
        <v>1997</v>
      </c>
      <c r="RD138" t="s">
        <v>171</v>
      </c>
      <c r="RG138" t="s">
        <v>3098</v>
      </c>
      <c r="RH138" t="s">
        <v>171</v>
      </c>
      <c r="RK138" t="s">
        <v>3098</v>
      </c>
      <c r="RL138" t="s">
        <v>171</v>
      </c>
      <c r="SO138" t="s">
        <v>2048</v>
      </c>
      <c r="SP138" t="s">
        <v>171</v>
      </c>
      <c r="TE138" t="s">
        <v>3098</v>
      </c>
      <c r="TF138" t="s">
        <v>171</v>
      </c>
      <c r="TI138" t="s">
        <v>2048</v>
      </c>
      <c r="TJ138" t="s">
        <v>171</v>
      </c>
    </row>
    <row r="139" spans="9:530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  <c r="GS139" t="s">
        <v>2049</v>
      </c>
      <c r="GT139" t="s">
        <v>171</v>
      </c>
      <c r="HK139" t="s">
        <v>3099</v>
      </c>
      <c r="HL139" t="s">
        <v>171</v>
      </c>
      <c r="HO139" t="s">
        <v>2049</v>
      </c>
      <c r="HP139" t="s">
        <v>171</v>
      </c>
      <c r="IU139" t="s">
        <v>3849</v>
      </c>
      <c r="IV139" t="s">
        <v>171</v>
      </c>
      <c r="KC139" t="s">
        <v>4503</v>
      </c>
      <c r="KD139" t="s">
        <v>171</v>
      </c>
      <c r="KW139" t="s">
        <v>474</v>
      </c>
      <c r="KX139" t="s">
        <v>171</v>
      </c>
      <c r="ME139" t="s">
        <v>5415</v>
      </c>
      <c r="MF139" t="s">
        <v>171</v>
      </c>
      <c r="MK139" t="s">
        <v>5415</v>
      </c>
      <c r="ML139" t="s">
        <v>171</v>
      </c>
      <c r="NA139" t="s">
        <v>4503</v>
      </c>
      <c r="NB139" t="s">
        <v>171</v>
      </c>
      <c r="NI139" t="s">
        <v>5933</v>
      </c>
      <c r="NJ139" t="s">
        <v>171</v>
      </c>
      <c r="OG139" t="s">
        <v>6729</v>
      </c>
      <c r="OH139" t="s">
        <v>171</v>
      </c>
      <c r="OM139" t="s">
        <v>6729</v>
      </c>
      <c r="ON139" t="s">
        <v>171</v>
      </c>
      <c r="QE139" t="s">
        <v>1998</v>
      </c>
      <c r="QF139" t="s">
        <v>171</v>
      </c>
      <c r="QS139" t="s">
        <v>3099</v>
      </c>
      <c r="QT139" t="s">
        <v>171</v>
      </c>
      <c r="QW139" t="s">
        <v>2049</v>
      </c>
      <c r="QX139" t="s">
        <v>171</v>
      </c>
      <c r="RC139" t="s">
        <v>1998</v>
      </c>
      <c r="RD139" t="s">
        <v>171</v>
      </c>
      <c r="RG139" t="s">
        <v>3099</v>
      </c>
      <c r="RH139" t="s">
        <v>171</v>
      </c>
      <c r="RK139" t="s">
        <v>3099</v>
      </c>
      <c r="RL139" t="s">
        <v>171</v>
      </c>
      <c r="SO139" t="s">
        <v>2049</v>
      </c>
      <c r="SP139" t="s">
        <v>171</v>
      </c>
      <c r="TE139" t="s">
        <v>3099</v>
      </c>
      <c r="TF139" t="s">
        <v>171</v>
      </c>
      <c r="TI139" t="s">
        <v>2049</v>
      </c>
      <c r="TJ139" t="s">
        <v>171</v>
      </c>
    </row>
    <row r="140" spans="9:530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  <c r="GS140" t="s">
        <v>2050</v>
      </c>
      <c r="GT140" t="s">
        <v>171</v>
      </c>
      <c r="HK140" t="s">
        <v>3100</v>
      </c>
      <c r="HL140" t="s">
        <v>171</v>
      </c>
      <c r="HO140" t="s">
        <v>2050</v>
      </c>
      <c r="HP140" t="s">
        <v>171</v>
      </c>
      <c r="IU140" t="s">
        <v>3850</v>
      </c>
      <c r="IV140" t="s">
        <v>171</v>
      </c>
      <c r="KC140" t="s">
        <v>4504</v>
      </c>
      <c r="KD140" t="s">
        <v>171</v>
      </c>
      <c r="KW140" t="s">
        <v>476</v>
      </c>
      <c r="KX140" t="s">
        <v>171</v>
      </c>
      <c r="ME140" t="s">
        <v>5416</v>
      </c>
      <c r="MF140" t="s">
        <v>171</v>
      </c>
      <c r="MK140" t="s">
        <v>5416</v>
      </c>
      <c r="ML140" t="s">
        <v>171</v>
      </c>
      <c r="NA140" t="s">
        <v>4504</v>
      </c>
      <c r="NB140" t="s">
        <v>171</v>
      </c>
      <c r="NI140" t="s">
        <v>5934</v>
      </c>
      <c r="NJ140" t="s">
        <v>171</v>
      </c>
      <c r="OG140" t="s">
        <v>6730</v>
      </c>
      <c r="OH140" t="s">
        <v>171</v>
      </c>
      <c r="OM140" t="s">
        <v>6730</v>
      </c>
      <c r="ON140" t="s">
        <v>171</v>
      </c>
      <c r="QE140" t="s">
        <v>1999</v>
      </c>
      <c r="QF140" t="s">
        <v>171</v>
      </c>
      <c r="QS140" t="s">
        <v>3100</v>
      </c>
      <c r="QT140" t="s">
        <v>171</v>
      </c>
      <c r="QW140" t="s">
        <v>2050</v>
      </c>
      <c r="QX140" t="s">
        <v>171</v>
      </c>
      <c r="RC140" t="s">
        <v>1999</v>
      </c>
      <c r="RD140" t="s">
        <v>171</v>
      </c>
      <c r="RG140" t="s">
        <v>3100</v>
      </c>
      <c r="RH140" t="s">
        <v>171</v>
      </c>
      <c r="RK140" t="s">
        <v>3100</v>
      </c>
      <c r="RL140" t="s">
        <v>171</v>
      </c>
      <c r="SO140" t="s">
        <v>2050</v>
      </c>
      <c r="SP140" t="s">
        <v>171</v>
      </c>
      <c r="TE140" t="s">
        <v>3100</v>
      </c>
      <c r="TF140" t="s">
        <v>171</v>
      </c>
      <c r="TI140" t="s">
        <v>2050</v>
      </c>
      <c r="TJ140" t="s">
        <v>171</v>
      </c>
    </row>
    <row r="141" spans="9:530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  <c r="GS141" t="s">
        <v>2051</v>
      </c>
      <c r="GT141" t="s">
        <v>171</v>
      </c>
      <c r="HK141" t="s">
        <v>3101</v>
      </c>
      <c r="HL141" t="s">
        <v>171</v>
      </c>
      <c r="HO141" t="s">
        <v>2051</v>
      </c>
      <c r="HP141" t="s">
        <v>171</v>
      </c>
      <c r="IU141" t="s">
        <v>3851</v>
      </c>
      <c r="IV141" t="s">
        <v>171</v>
      </c>
      <c r="KC141" t="s">
        <v>4505</v>
      </c>
      <c r="KD141" t="s">
        <v>171</v>
      </c>
      <c r="KW141" t="s">
        <v>478</v>
      </c>
      <c r="KX141" t="s">
        <v>171</v>
      </c>
      <c r="ME141" t="s">
        <v>5417</v>
      </c>
      <c r="MF141" t="s">
        <v>171</v>
      </c>
      <c r="MK141" t="s">
        <v>5417</v>
      </c>
      <c r="ML141" t="s">
        <v>171</v>
      </c>
      <c r="NA141" t="s">
        <v>4505</v>
      </c>
      <c r="NB141" t="s">
        <v>171</v>
      </c>
      <c r="NI141" t="s">
        <v>5935</v>
      </c>
      <c r="NJ141" t="s">
        <v>171</v>
      </c>
      <c r="OG141" t="s">
        <v>6731</v>
      </c>
      <c r="OH141" t="s">
        <v>171</v>
      </c>
      <c r="OM141" t="s">
        <v>6731</v>
      </c>
      <c r="ON141" t="s">
        <v>171</v>
      </c>
      <c r="QE141" t="s">
        <v>2000</v>
      </c>
      <c r="QF141" t="s">
        <v>171</v>
      </c>
      <c r="QS141" t="s">
        <v>3101</v>
      </c>
      <c r="QT141" t="s">
        <v>171</v>
      </c>
      <c r="QW141" t="s">
        <v>2051</v>
      </c>
      <c r="QX141" t="s">
        <v>171</v>
      </c>
      <c r="RC141" t="s">
        <v>2000</v>
      </c>
      <c r="RD141" t="s">
        <v>171</v>
      </c>
      <c r="RG141" t="s">
        <v>3101</v>
      </c>
      <c r="RH141" t="s">
        <v>171</v>
      </c>
      <c r="RK141" t="s">
        <v>3101</v>
      </c>
      <c r="RL141" t="s">
        <v>171</v>
      </c>
      <c r="SO141" t="s">
        <v>2051</v>
      </c>
      <c r="SP141" t="s">
        <v>171</v>
      </c>
      <c r="TE141" t="s">
        <v>3101</v>
      </c>
      <c r="TF141" t="s">
        <v>171</v>
      </c>
      <c r="TI141" t="s">
        <v>2051</v>
      </c>
      <c r="TJ141" t="s">
        <v>171</v>
      </c>
    </row>
    <row r="142" spans="9:530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GS142" t="s">
        <v>2052</v>
      </c>
      <c r="GT142" t="s">
        <v>171</v>
      </c>
      <c r="HK142" t="s">
        <v>2620</v>
      </c>
      <c r="HL142" t="s">
        <v>171</v>
      </c>
      <c r="HO142" t="s">
        <v>2052</v>
      </c>
      <c r="HP142" t="s">
        <v>171</v>
      </c>
      <c r="IU142" t="s">
        <v>3852</v>
      </c>
      <c r="IV142" t="s">
        <v>171</v>
      </c>
      <c r="KC142" t="s">
        <v>4506</v>
      </c>
      <c r="KD142" t="s">
        <v>171</v>
      </c>
      <c r="KW142" t="s">
        <v>480</v>
      </c>
      <c r="KX142" t="s">
        <v>171</v>
      </c>
      <c r="ME142" t="s">
        <v>5418</v>
      </c>
      <c r="MF142" t="s">
        <v>171</v>
      </c>
      <c r="MK142" t="s">
        <v>5418</v>
      </c>
      <c r="ML142" t="s">
        <v>171</v>
      </c>
      <c r="NA142" t="s">
        <v>4506</v>
      </c>
      <c r="NB142" t="s">
        <v>171</v>
      </c>
      <c r="NI142" t="s">
        <v>5936</v>
      </c>
      <c r="NJ142" t="s">
        <v>171</v>
      </c>
      <c r="OG142" t="s">
        <v>6732</v>
      </c>
      <c r="OH142" t="s">
        <v>171</v>
      </c>
      <c r="OM142" t="s">
        <v>6732</v>
      </c>
      <c r="ON142" t="s">
        <v>171</v>
      </c>
      <c r="QE142" t="s">
        <v>2001</v>
      </c>
      <c r="QF142" t="s">
        <v>171</v>
      </c>
      <c r="QS142" t="s">
        <v>2620</v>
      </c>
      <c r="QT142" t="s">
        <v>171</v>
      </c>
      <c r="QW142" t="s">
        <v>2052</v>
      </c>
      <c r="QX142" t="s">
        <v>171</v>
      </c>
      <c r="RC142" t="s">
        <v>2001</v>
      </c>
      <c r="RD142" t="s">
        <v>171</v>
      </c>
      <c r="RG142" t="s">
        <v>2620</v>
      </c>
      <c r="RH142" t="s">
        <v>171</v>
      </c>
      <c r="RK142" t="s">
        <v>2620</v>
      </c>
      <c r="RL142" t="s">
        <v>171</v>
      </c>
      <c r="SO142" t="s">
        <v>2052</v>
      </c>
      <c r="SP142" t="s">
        <v>171</v>
      </c>
      <c r="TE142" t="s">
        <v>2620</v>
      </c>
      <c r="TF142" t="s">
        <v>171</v>
      </c>
      <c r="TI142" t="s">
        <v>2052</v>
      </c>
      <c r="TJ142" t="s">
        <v>171</v>
      </c>
    </row>
    <row r="143" spans="9:530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  <c r="GS143" t="s">
        <v>2053</v>
      </c>
      <c r="GT143" t="s">
        <v>171</v>
      </c>
      <c r="HK143" t="s">
        <v>3102</v>
      </c>
      <c r="HL143" t="s">
        <v>171</v>
      </c>
      <c r="HO143" t="s">
        <v>2053</v>
      </c>
      <c r="HP143" t="s">
        <v>171</v>
      </c>
      <c r="IU143" t="s">
        <v>3853</v>
      </c>
      <c r="IV143" t="s">
        <v>171</v>
      </c>
      <c r="KC143" t="s">
        <v>4507</v>
      </c>
      <c r="KD143" t="s">
        <v>171</v>
      </c>
      <c r="KW143" t="s">
        <v>482</v>
      </c>
      <c r="KX143" t="s">
        <v>171</v>
      </c>
      <c r="ME143" t="s">
        <v>5419</v>
      </c>
      <c r="MF143" t="s">
        <v>171</v>
      </c>
      <c r="MK143" t="s">
        <v>5419</v>
      </c>
      <c r="ML143" t="s">
        <v>171</v>
      </c>
      <c r="NA143" t="s">
        <v>4507</v>
      </c>
      <c r="NB143" t="s">
        <v>171</v>
      </c>
      <c r="NI143" t="s">
        <v>5937</v>
      </c>
      <c r="NJ143" t="s">
        <v>171</v>
      </c>
      <c r="OG143" t="s">
        <v>6733</v>
      </c>
      <c r="OH143" t="s">
        <v>171</v>
      </c>
      <c r="OM143" t="s">
        <v>6733</v>
      </c>
      <c r="ON143" t="s">
        <v>171</v>
      </c>
      <c r="QE143" t="s">
        <v>2002</v>
      </c>
      <c r="QF143" t="s">
        <v>171</v>
      </c>
      <c r="QS143" t="s">
        <v>3102</v>
      </c>
      <c r="QT143" t="s">
        <v>171</v>
      </c>
      <c r="QW143" t="s">
        <v>2053</v>
      </c>
      <c r="QX143" t="s">
        <v>171</v>
      </c>
      <c r="RC143" t="s">
        <v>2002</v>
      </c>
      <c r="RD143" t="s">
        <v>171</v>
      </c>
      <c r="RG143" t="s">
        <v>3102</v>
      </c>
      <c r="RH143" t="s">
        <v>171</v>
      </c>
      <c r="RK143" t="s">
        <v>3102</v>
      </c>
      <c r="RL143" t="s">
        <v>171</v>
      </c>
      <c r="SO143" t="s">
        <v>2053</v>
      </c>
      <c r="SP143" t="s">
        <v>171</v>
      </c>
      <c r="TE143" t="s">
        <v>3102</v>
      </c>
      <c r="TF143" t="s">
        <v>171</v>
      </c>
      <c r="TI143" t="s">
        <v>2053</v>
      </c>
      <c r="TJ143" t="s">
        <v>171</v>
      </c>
    </row>
    <row r="144" spans="9:530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  <c r="GS144" t="s">
        <v>2054</v>
      </c>
      <c r="GT144" t="s">
        <v>171</v>
      </c>
      <c r="HK144" t="s">
        <v>3103</v>
      </c>
      <c r="HL144" t="s">
        <v>171</v>
      </c>
      <c r="HO144" t="s">
        <v>2054</v>
      </c>
      <c r="HP144" t="s">
        <v>171</v>
      </c>
      <c r="IU144" t="s">
        <v>3854</v>
      </c>
      <c r="IV144" t="s">
        <v>171</v>
      </c>
      <c r="KC144" t="s">
        <v>4508</v>
      </c>
      <c r="KD144" t="s">
        <v>171</v>
      </c>
      <c r="KW144" t="s">
        <v>484</v>
      </c>
      <c r="KX144" t="s">
        <v>171</v>
      </c>
      <c r="ME144" t="s">
        <v>5420</v>
      </c>
      <c r="MF144" t="s">
        <v>171</v>
      </c>
      <c r="MK144" t="s">
        <v>5420</v>
      </c>
      <c r="ML144" t="s">
        <v>171</v>
      </c>
      <c r="NA144" t="s">
        <v>4508</v>
      </c>
      <c r="NB144" t="s">
        <v>171</v>
      </c>
      <c r="NI144" t="s">
        <v>5938</v>
      </c>
      <c r="NJ144" t="s">
        <v>171</v>
      </c>
      <c r="OG144" t="s">
        <v>6734</v>
      </c>
      <c r="OH144" t="s">
        <v>171</v>
      </c>
      <c r="OM144" t="s">
        <v>6734</v>
      </c>
      <c r="ON144" t="s">
        <v>171</v>
      </c>
      <c r="QE144" t="s">
        <v>2003</v>
      </c>
      <c r="QF144" t="s">
        <v>171</v>
      </c>
      <c r="QS144" t="s">
        <v>3103</v>
      </c>
      <c r="QT144" t="s">
        <v>171</v>
      </c>
      <c r="QW144" t="s">
        <v>2054</v>
      </c>
      <c r="QX144" t="s">
        <v>171</v>
      </c>
      <c r="RC144" t="s">
        <v>2003</v>
      </c>
      <c r="RD144" t="s">
        <v>171</v>
      </c>
      <c r="RG144" t="s">
        <v>3103</v>
      </c>
      <c r="RH144" t="s">
        <v>171</v>
      </c>
      <c r="RK144" t="s">
        <v>3103</v>
      </c>
      <c r="RL144" t="s">
        <v>171</v>
      </c>
      <c r="SO144" t="s">
        <v>2054</v>
      </c>
      <c r="SP144" t="s">
        <v>171</v>
      </c>
      <c r="TE144" t="s">
        <v>3103</v>
      </c>
      <c r="TF144" t="s">
        <v>171</v>
      </c>
      <c r="TI144" t="s">
        <v>2054</v>
      </c>
      <c r="TJ144" t="s">
        <v>171</v>
      </c>
    </row>
    <row r="145" spans="9:530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  <c r="GS145" t="s">
        <v>2055</v>
      </c>
      <c r="GT145" t="s">
        <v>171</v>
      </c>
      <c r="HK145" t="s">
        <v>3104</v>
      </c>
      <c r="HL145" t="s">
        <v>171</v>
      </c>
      <c r="HO145" t="s">
        <v>2055</v>
      </c>
      <c r="HP145" t="s">
        <v>171</v>
      </c>
      <c r="IU145" t="s">
        <v>3855</v>
      </c>
      <c r="IV145" t="s">
        <v>171</v>
      </c>
      <c r="KC145" t="s">
        <v>4509</v>
      </c>
      <c r="KD145" t="s">
        <v>171</v>
      </c>
      <c r="KW145" t="s">
        <v>486</v>
      </c>
      <c r="KX145" t="s">
        <v>171</v>
      </c>
      <c r="ME145" t="s">
        <v>5421</v>
      </c>
      <c r="MF145" t="s">
        <v>171</v>
      </c>
      <c r="MK145" t="s">
        <v>5421</v>
      </c>
      <c r="ML145" t="s">
        <v>171</v>
      </c>
      <c r="NA145" t="s">
        <v>4509</v>
      </c>
      <c r="NB145" t="s">
        <v>171</v>
      </c>
      <c r="NI145" t="s">
        <v>5939</v>
      </c>
      <c r="NJ145" t="s">
        <v>171</v>
      </c>
      <c r="OG145" t="s">
        <v>6735</v>
      </c>
      <c r="OH145" t="s">
        <v>171</v>
      </c>
      <c r="OM145" t="s">
        <v>6735</v>
      </c>
      <c r="ON145" t="s">
        <v>171</v>
      </c>
      <c r="QE145" t="s">
        <v>2004</v>
      </c>
      <c r="QF145" t="s">
        <v>171</v>
      </c>
      <c r="QS145" t="s">
        <v>3104</v>
      </c>
      <c r="QT145" t="s">
        <v>171</v>
      </c>
      <c r="QW145" t="s">
        <v>2055</v>
      </c>
      <c r="QX145" t="s">
        <v>171</v>
      </c>
      <c r="RC145" t="s">
        <v>2004</v>
      </c>
      <c r="RD145" t="s">
        <v>171</v>
      </c>
      <c r="RG145" t="s">
        <v>3104</v>
      </c>
      <c r="RH145" t="s">
        <v>171</v>
      </c>
      <c r="RK145" t="s">
        <v>3104</v>
      </c>
      <c r="RL145" t="s">
        <v>171</v>
      </c>
      <c r="SO145" t="s">
        <v>2055</v>
      </c>
      <c r="SP145" t="s">
        <v>171</v>
      </c>
      <c r="TE145" t="s">
        <v>3104</v>
      </c>
      <c r="TF145" t="s">
        <v>171</v>
      </c>
      <c r="TI145" t="s">
        <v>2055</v>
      </c>
      <c r="TJ145" t="s">
        <v>171</v>
      </c>
    </row>
    <row r="146" spans="9:530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  <c r="GS146" t="s">
        <v>2056</v>
      </c>
      <c r="GT146" t="s">
        <v>171</v>
      </c>
      <c r="HK146" t="s">
        <v>3105</v>
      </c>
      <c r="HL146" t="s">
        <v>171</v>
      </c>
      <c r="HO146" t="s">
        <v>2056</v>
      </c>
      <c r="HP146" t="s">
        <v>171</v>
      </c>
      <c r="IU146" t="s">
        <v>3856</v>
      </c>
      <c r="IV146" t="s">
        <v>171</v>
      </c>
      <c r="KC146" t="s">
        <v>4510</v>
      </c>
      <c r="KD146" t="s">
        <v>171</v>
      </c>
      <c r="KW146" t="s">
        <v>488</v>
      </c>
      <c r="KX146" t="s">
        <v>171</v>
      </c>
      <c r="ME146" t="s">
        <v>5422</v>
      </c>
      <c r="MF146" t="s">
        <v>171</v>
      </c>
      <c r="MK146" t="s">
        <v>5422</v>
      </c>
      <c r="ML146" t="s">
        <v>171</v>
      </c>
      <c r="NA146" t="s">
        <v>4510</v>
      </c>
      <c r="NB146" t="s">
        <v>171</v>
      </c>
      <c r="NI146" t="s">
        <v>5940</v>
      </c>
      <c r="NJ146" t="s">
        <v>171</v>
      </c>
      <c r="OG146" t="s">
        <v>6736</v>
      </c>
      <c r="OH146" t="s">
        <v>171</v>
      </c>
      <c r="OM146" t="s">
        <v>6736</v>
      </c>
      <c r="ON146" t="s">
        <v>171</v>
      </c>
      <c r="QE146" t="s">
        <v>2005</v>
      </c>
      <c r="QF146" t="s">
        <v>171</v>
      </c>
      <c r="QS146" t="s">
        <v>3105</v>
      </c>
      <c r="QT146" t="s">
        <v>171</v>
      </c>
      <c r="QW146" t="s">
        <v>2056</v>
      </c>
      <c r="QX146" t="s">
        <v>171</v>
      </c>
      <c r="RC146" t="s">
        <v>2005</v>
      </c>
      <c r="RD146" t="s">
        <v>171</v>
      </c>
      <c r="RG146" t="s">
        <v>3105</v>
      </c>
      <c r="RH146" t="s">
        <v>171</v>
      </c>
      <c r="RK146" t="s">
        <v>3105</v>
      </c>
      <c r="RL146" t="s">
        <v>171</v>
      </c>
      <c r="SO146" t="s">
        <v>2056</v>
      </c>
      <c r="SP146" t="s">
        <v>171</v>
      </c>
      <c r="TE146" t="s">
        <v>3105</v>
      </c>
      <c r="TF146" t="s">
        <v>171</v>
      </c>
      <c r="TI146" t="s">
        <v>2056</v>
      </c>
      <c r="TJ146" t="s">
        <v>171</v>
      </c>
    </row>
    <row r="147" spans="9:530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  <c r="GS147" t="s">
        <v>2057</v>
      </c>
      <c r="GT147" t="s">
        <v>171</v>
      </c>
      <c r="HK147" t="s">
        <v>3106</v>
      </c>
      <c r="HL147" t="s">
        <v>171</v>
      </c>
      <c r="HO147" t="s">
        <v>2057</v>
      </c>
      <c r="HP147" t="s">
        <v>171</v>
      </c>
      <c r="IU147" t="s">
        <v>3857</v>
      </c>
      <c r="IV147" t="s">
        <v>171</v>
      </c>
      <c r="KC147" t="s">
        <v>4511</v>
      </c>
      <c r="KD147" t="s">
        <v>171</v>
      </c>
      <c r="KW147" t="s">
        <v>490</v>
      </c>
      <c r="KX147" t="s">
        <v>171</v>
      </c>
      <c r="ME147" t="s">
        <v>5423</v>
      </c>
      <c r="MF147" t="s">
        <v>171</v>
      </c>
      <c r="MK147" t="s">
        <v>5423</v>
      </c>
      <c r="ML147" t="s">
        <v>171</v>
      </c>
      <c r="NA147" t="s">
        <v>4511</v>
      </c>
      <c r="NB147" t="s">
        <v>171</v>
      </c>
      <c r="NI147" t="s">
        <v>5941</v>
      </c>
      <c r="NJ147" t="s">
        <v>171</v>
      </c>
      <c r="OG147" t="s">
        <v>6737</v>
      </c>
      <c r="OH147" t="s">
        <v>171</v>
      </c>
      <c r="OM147" t="s">
        <v>6737</v>
      </c>
      <c r="ON147" t="s">
        <v>171</v>
      </c>
      <c r="QE147" t="s">
        <v>2006</v>
      </c>
      <c r="QF147" t="s">
        <v>171</v>
      </c>
      <c r="QS147" t="s">
        <v>3106</v>
      </c>
      <c r="QT147" t="s">
        <v>171</v>
      </c>
      <c r="QW147" t="s">
        <v>2057</v>
      </c>
      <c r="QX147" t="s">
        <v>171</v>
      </c>
      <c r="RC147" t="s">
        <v>2006</v>
      </c>
      <c r="RD147" t="s">
        <v>171</v>
      </c>
      <c r="RG147" t="s">
        <v>3106</v>
      </c>
      <c r="RH147" t="s">
        <v>171</v>
      </c>
      <c r="RK147" t="s">
        <v>3106</v>
      </c>
      <c r="RL147" t="s">
        <v>171</v>
      </c>
      <c r="SO147" t="s">
        <v>2057</v>
      </c>
      <c r="SP147" t="s">
        <v>171</v>
      </c>
      <c r="TE147" t="s">
        <v>3106</v>
      </c>
      <c r="TF147" t="s">
        <v>171</v>
      </c>
      <c r="TI147" t="s">
        <v>2057</v>
      </c>
      <c r="TJ147" t="s">
        <v>171</v>
      </c>
    </row>
    <row r="148" spans="9:530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  <c r="GS148" t="s">
        <v>2058</v>
      </c>
      <c r="GT148" t="s">
        <v>171</v>
      </c>
      <c r="HK148" t="s">
        <v>3107</v>
      </c>
      <c r="HL148" t="s">
        <v>171</v>
      </c>
      <c r="HO148" t="s">
        <v>2058</v>
      </c>
      <c r="HP148" t="s">
        <v>171</v>
      </c>
      <c r="IU148" t="s">
        <v>3858</v>
      </c>
      <c r="IV148" t="s">
        <v>171</v>
      </c>
      <c r="KC148" t="s">
        <v>4512</v>
      </c>
      <c r="KD148" t="s">
        <v>171</v>
      </c>
      <c r="KW148" t="s">
        <v>492</v>
      </c>
      <c r="KX148" t="s">
        <v>171</v>
      </c>
      <c r="ME148" t="s">
        <v>5424</v>
      </c>
      <c r="MF148" t="s">
        <v>171</v>
      </c>
      <c r="MK148" t="s">
        <v>5424</v>
      </c>
      <c r="ML148" t="s">
        <v>171</v>
      </c>
      <c r="NA148" t="s">
        <v>4512</v>
      </c>
      <c r="NB148" t="s">
        <v>171</v>
      </c>
      <c r="NI148" t="s">
        <v>5942</v>
      </c>
      <c r="NJ148" t="s">
        <v>171</v>
      </c>
      <c r="OG148" t="s">
        <v>6738</v>
      </c>
      <c r="OH148" t="s">
        <v>171</v>
      </c>
      <c r="OM148" t="s">
        <v>6738</v>
      </c>
      <c r="ON148" t="s">
        <v>171</v>
      </c>
      <c r="QE148" t="s">
        <v>2007</v>
      </c>
      <c r="QF148" t="s">
        <v>171</v>
      </c>
      <c r="QS148" t="s">
        <v>3107</v>
      </c>
      <c r="QT148" t="s">
        <v>171</v>
      </c>
      <c r="QW148" t="s">
        <v>2058</v>
      </c>
      <c r="QX148" t="s">
        <v>171</v>
      </c>
      <c r="RC148" t="s">
        <v>2007</v>
      </c>
      <c r="RD148" t="s">
        <v>171</v>
      </c>
      <c r="RG148" t="s">
        <v>3107</v>
      </c>
      <c r="RH148" t="s">
        <v>171</v>
      </c>
      <c r="RK148" t="s">
        <v>3107</v>
      </c>
      <c r="RL148" t="s">
        <v>171</v>
      </c>
      <c r="SO148" t="s">
        <v>2058</v>
      </c>
      <c r="SP148" t="s">
        <v>171</v>
      </c>
      <c r="TE148" t="s">
        <v>3107</v>
      </c>
      <c r="TF148" t="s">
        <v>171</v>
      </c>
      <c r="TI148" t="s">
        <v>2058</v>
      </c>
      <c r="TJ148" t="s">
        <v>171</v>
      </c>
    </row>
    <row r="149" spans="9:530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  <c r="GS149" t="s">
        <v>2059</v>
      </c>
      <c r="GT149" t="s">
        <v>171</v>
      </c>
      <c r="HK149" t="s">
        <v>3108</v>
      </c>
      <c r="HL149" t="s">
        <v>171</v>
      </c>
      <c r="HO149" t="s">
        <v>2059</v>
      </c>
      <c r="HP149" t="s">
        <v>171</v>
      </c>
      <c r="IU149" t="s">
        <v>3859</v>
      </c>
      <c r="IV149" t="s">
        <v>171</v>
      </c>
      <c r="KC149" t="s">
        <v>4513</v>
      </c>
      <c r="KD149" t="s">
        <v>171</v>
      </c>
      <c r="KW149" t="s">
        <v>494</v>
      </c>
      <c r="KX149" t="s">
        <v>171</v>
      </c>
      <c r="ME149" t="s">
        <v>5425</v>
      </c>
      <c r="MF149" t="s">
        <v>171</v>
      </c>
      <c r="MK149" t="s">
        <v>5425</v>
      </c>
      <c r="ML149" t="s">
        <v>171</v>
      </c>
      <c r="NA149" t="s">
        <v>4513</v>
      </c>
      <c r="NB149" t="s">
        <v>171</v>
      </c>
      <c r="NI149" t="s">
        <v>5943</v>
      </c>
      <c r="NJ149" t="s">
        <v>171</v>
      </c>
      <c r="OG149" t="s">
        <v>6739</v>
      </c>
      <c r="OH149" t="s">
        <v>171</v>
      </c>
      <c r="OM149" t="s">
        <v>6739</v>
      </c>
      <c r="ON149" t="s">
        <v>171</v>
      </c>
      <c r="QE149" t="s">
        <v>2008</v>
      </c>
      <c r="QF149" t="s">
        <v>171</v>
      </c>
      <c r="QS149" t="s">
        <v>3108</v>
      </c>
      <c r="QT149" t="s">
        <v>171</v>
      </c>
      <c r="QW149" t="s">
        <v>2059</v>
      </c>
      <c r="QX149" t="s">
        <v>171</v>
      </c>
      <c r="RC149" t="s">
        <v>2008</v>
      </c>
      <c r="RD149" t="s">
        <v>171</v>
      </c>
      <c r="RG149" t="s">
        <v>3108</v>
      </c>
      <c r="RH149" t="s">
        <v>171</v>
      </c>
      <c r="RK149" t="s">
        <v>3108</v>
      </c>
      <c r="RL149" t="s">
        <v>171</v>
      </c>
      <c r="SO149" t="s">
        <v>2059</v>
      </c>
      <c r="SP149" t="s">
        <v>171</v>
      </c>
      <c r="TE149" t="s">
        <v>3108</v>
      </c>
      <c r="TF149" t="s">
        <v>171</v>
      </c>
      <c r="TI149" t="s">
        <v>2059</v>
      </c>
      <c r="TJ149" t="s">
        <v>171</v>
      </c>
    </row>
    <row r="150" spans="9:530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  <c r="GS150" t="s">
        <v>2060</v>
      </c>
      <c r="GT150" t="s">
        <v>171</v>
      </c>
      <c r="HK150" t="s">
        <v>3109</v>
      </c>
      <c r="HL150" t="s">
        <v>171</v>
      </c>
      <c r="HO150" t="s">
        <v>2060</v>
      </c>
      <c r="HP150" t="s">
        <v>171</v>
      </c>
      <c r="IU150" t="s">
        <v>3860</v>
      </c>
      <c r="IV150" t="s">
        <v>171</v>
      </c>
      <c r="KC150" t="s">
        <v>4514</v>
      </c>
      <c r="KD150" t="s">
        <v>171</v>
      </c>
      <c r="KW150" t="s">
        <v>496</v>
      </c>
      <c r="KX150" t="s">
        <v>171</v>
      </c>
      <c r="ME150" t="s">
        <v>5426</v>
      </c>
      <c r="MF150" t="s">
        <v>171</v>
      </c>
      <c r="MK150" t="s">
        <v>5426</v>
      </c>
      <c r="ML150" t="s">
        <v>171</v>
      </c>
      <c r="NA150" t="s">
        <v>4514</v>
      </c>
      <c r="NB150" t="s">
        <v>171</v>
      </c>
      <c r="NI150" t="s">
        <v>5944</v>
      </c>
      <c r="NJ150" t="s">
        <v>171</v>
      </c>
      <c r="OG150" t="s">
        <v>6740</v>
      </c>
      <c r="OH150" t="s">
        <v>171</v>
      </c>
      <c r="OM150" t="s">
        <v>6740</v>
      </c>
      <c r="ON150" t="s">
        <v>171</v>
      </c>
      <c r="QE150" t="s">
        <v>2009</v>
      </c>
      <c r="QF150" t="s">
        <v>171</v>
      </c>
      <c r="QS150" t="s">
        <v>3109</v>
      </c>
      <c r="QT150" t="s">
        <v>171</v>
      </c>
      <c r="QW150" t="s">
        <v>2060</v>
      </c>
      <c r="QX150" t="s">
        <v>171</v>
      </c>
      <c r="RC150" t="s">
        <v>2009</v>
      </c>
      <c r="RD150" t="s">
        <v>171</v>
      </c>
      <c r="RG150" t="s">
        <v>3109</v>
      </c>
      <c r="RH150" t="s">
        <v>171</v>
      </c>
      <c r="RK150" t="s">
        <v>3109</v>
      </c>
      <c r="RL150" t="s">
        <v>171</v>
      </c>
      <c r="SO150" t="s">
        <v>2060</v>
      </c>
      <c r="SP150" t="s">
        <v>171</v>
      </c>
      <c r="TE150" t="s">
        <v>3109</v>
      </c>
      <c r="TF150" t="s">
        <v>171</v>
      </c>
      <c r="TI150" t="s">
        <v>2060</v>
      </c>
      <c r="TJ150" t="s">
        <v>171</v>
      </c>
    </row>
    <row r="151" spans="9:530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  <c r="GS151" t="s">
        <v>2061</v>
      </c>
      <c r="GT151" t="s">
        <v>171</v>
      </c>
      <c r="HK151" t="s">
        <v>3110</v>
      </c>
      <c r="HL151" t="s">
        <v>171</v>
      </c>
      <c r="HO151" t="s">
        <v>2061</v>
      </c>
      <c r="HP151" t="s">
        <v>171</v>
      </c>
      <c r="IU151" t="s">
        <v>3861</v>
      </c>
      <c r="IV151" t="s">
        <v>171</v>
      </c>
      <c r="KC151" t="s">
        <v>4515</v>
      </c>
      <c r="KD151" t="s">
        <v>171</v>
      </c>
      <c r="KW151" t="s">
        <v>498</v>
      </c>
      <c r="KX151" t="s">
        <v>171</v>
      </c>
      <c r="ME151" t="s">
        <v>5427</v>
      </c>
      <c r="MF151" t="s">
        <v>171</v>
      </c>
      <c r="MK151" t="s">
        <v>5427</v>
      </c>
      <c r="ML151" t="s">
        <v>171</v>
      </c>
      <c r="NA151" t="s">
        <v>4515</v>
      </c>
      <c r="NB151" t="s">
        <v>171</v>
      </c>
      <c r="NI151" t="s">
        <v>5945</v>
      </c>
      <c r="NJ151" t="s">
        <v>171</v>
      </c>
      <c r="OG151" t="s">
        <v>6741</v>
      </c>
      <c r="OH151" t="s">
        <v>171</v>
      </c>
      <c r="OM151" t="s">
        <v>6741</v>
      </c>
      <c r="ON151" t="s">
        <v>171</v>
      </c>
      <c r="QE151" t="s">
        <v>2010</v>
      </c>
      <c r="QF151" t="s">
        <v>171</v>
      </c>
      <c r="QS151" t="s">
        <v>3110</v>
      </c>
      <c r="QT151" t="s">
        <v>171</v>
      </c>
      <c r="QW151" t="s">
        <v>2061</v>
      </c>
      <c r="QX151" t="s">
        <v>171</v>
      </c>
      <c r="RC151" t="s">
        <v>2010</v>
      </c>
      <c r="RD151" t="s">
        <v>171</v>
      </c>
      <c r="RG151" t="s">
        <v>3110</v>
      </c>
      <c r="RH151" t="s">
        <v>171</v>
      </c>
      <c r="RK151" t="s">
        <v>3110</v>
      </c>
      <c r="RL151" t="s">
        <v>171</v>
      </c>
      <c r="SO151" t="s">
        <v>2061</v>
      </c>
      <c r="SP151" t="s">
        <v>171</v>
      </c>
      <c r="TE151" t="s">
        <v>3110</v>
      </c>
      <c r="TF151" t="s">
        <v>171</v>
      </c>
      <c r="TI151" t="s">
        <v>2061</v>
      </c>
      <c r="TJ151" t="s">
        <v>171</v>
      </c>
    </row>
    <row r="152" spans="9:530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  <c r="GS152" t="s">
        <v>2062</v>
      </c>
      <c r="GT152" t="s">
        <v>171</v>
      </c>
      <c r="HK152" t="s">
        <v>3111</v>
      </c>
      <c r="HL152" t="s">
        <v>171</v>
      </c>
      <c r="HO152" t="s">
        <v>2062</v>
      </c>
      <c r="HP152" t="s">
        <v>171</v>
      </c>
      <c r="IU152" t="s">
        <v>3862</v>
      </c>
      <c r="IV152" t="s">
        <v>171</v>
      </c>
      <c r="KC152" t="s">
        <v>4516</v>
      </c>
      <c r="KD152" t="s">
        <v>171</v>
      </c>
      <c r="KW152" t="s">
        <v>500</v>
      </c>
      <c r="KX152" t="s">
        <v>171</v>
      </c>
      <c r="ME152" t="s">
        <v>5428</v>
      </c>
      <c r="MF152" t="s">
        <v>171</v>
      </c>
      <c r="MK152" t="s">
        <v>5428</v>
      </c>
      <c r="ML152" t="s">
        <v>171</v>
      </c>
      <c r="NA152" t="s">
        <v>4516</v>
      </c>
      <c r="NB152" t="s">
        <v>171</v>
      </c>
      <c r="NI152" t="s">
        <v>5946</v>
      </c>
      <c r="NJ152" t="s">
        <v>171</v>
      </c>
      <c r="OG152" t="s">
        <v>6742</v>
      </c>
      <c r="OH152" t="s">
        <v>171</v>
      </c>
      <c r="OM152" t="s">
        <v>6742</v>
      </c>
      <c r="ON152" t="s">
        <v>171</v>
      </c>
      <c r="QE152" t="s">
        <v>2011</v>
      </c>
      <c r="QF152" t="s">
        <v>171</v>
      </c>
      <c r="QS152" t="s">
        <v>3111</v>
      </c>
      <c r="QT152" t="s">
        <v>171</v>
      </c>
      <c r="QW152" t="s">
        <v>2062</v>
      </c>
      <c r="QX152" t="s">
        <v>171</v>
      </c>
      <c r="RC152" t="s">
        <v>2011</v>
      </c>
      <c r="RD152" t="s">
        <v>171</v>
      </c>
      <c r="RG152" t="s">
        <v>3111</v>
      </c>
      <c r="RH152" t="s">
        <v>171</v>
      </c>
      <c r="RK152" t="s">
        <v>3111</v>
      </c>
      <c r="RL152" t="s">
        <v>171</v>
      </c>
      <c r="SO152" t="s">
        <v>2062</v>
      </c>
      <c r="SP152" t="s">
        <v>171</v>
      </c>
      <c r="TE152" t="s">
        <v>3111</v>
      </c>
      <c r="TF152" t="s">
        <v>171</v>
      </c>
      <c r="TI152" t="s">
        <v>2062</v>
      </c>
      <c r="TJ152" t="s">
        <v>171</v>
      </c>
    </row>
    <row r="153" spans="9:530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  <c r="GS153" t="s">
        <v>2063</v>
      </c>
      <c r="GT153" t="s">
        <v>171</v>
      </c>
      <c r="HK153" t="s">
        <v>3112</v>
      </c>
      <c r="HL153" t="s">
        <v>171</v>
      </c>
      <c r="HO153" t="s">
        <v>2063</v>
      </c>
      <c r="HP153" t="s">
        <v>171</v>
      </c>
      <c r="IU153" t="s">
        <v>3863</v>
      </c>
      <c r="IV153" t="s">
        <v>171</v>
      </c>
      <c r="KC153" t="s">
        <v>4517</v>
      </c>
      <c r="KD153" t="s">
        <v>171</v>
      </c>
      <c r="KW153" t="s">
        <v>502</v>
      </c>
      <c r="KX153" t="s">
        <v>171</v>
      </c>
      <c r="ME153" t="s">
        <v>5429</v>
      </c>
      <c r="MF153" t="s">
        <v>171</v>
      </c>
      <c r="MK153" t="s">
        <v>5429</v>
      </c>
      <c r="ML153" t="s">
        <v>171</v>
      </c>
      <c r="NA153" t="s">
        <v>4517</v>
      </c>
      <c r="NB153" t="s">
        <v>171</v>
      </c>
      <c r="NI153" t="s">
        <v>5947</v>
      </c>
      <c r="NJ153" t="s">
        <v>171</v>
      </c>
      <c r="OG153" t="s">
        <v>6743</v>
      </c>
      <c r="OH153" t="s">
        <v>171</v>
      </c>
      <c r="OM153" t="s">
        <v>6743</v>
      </c>
      <c r="ON153" t="s">
        <v>171</v>
      </c>
      <c r="QE153" t="s">
        <v>2012</v>
      </c>
      <c r="QF153" t="s">
        <v>171</v>
      </c>
      <c r="QS153" t="s">
        <v>3112</v>
      </c>
      <c r="QT153" t="s">
        <v>171</v>
      </c>
      <c r="QW153" t="s">
        <v>2063</v>
      </c>
      <c r="QX153" t="s">
        <v>171</v>
      </c>
      <c r="RC153" t="s">
        <v>2012</v>
      </c>
      <c r="RD153" t="s">
        <v>171</v>
      </c>
      <c r="RG153" t="s">
        <v>3112</v>
      </c>
      <c r="RH153" t="s">
        <v>171</v>
      </c>
      <c r="RK153" t="s">
        <v>3112</v>
      </c>
      <c r="RL153" t="s">
        <v>171</v>
      </c>
      <c r="SO153" t="s">
        <v>2063</v>
      </c>
      <c r="SP153" t="s">
        <v>171</v>
      </c>
      <c r="TE153" t="s">
        <v>3112</v>
      </c>
      <c r="TF153" t="s">
        <v>171</v>
      </c>
      <c r="TI153" t="s">
        <v>2063</v>
      </c>
      <c r="TJ153" t="s">
        <v>171</v>
      </c>
    </row>
    <row r="154" spans="9:530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  <c r="GS154" t="s">
        <v>2064</v>
      </c>
      <c r="GT154" t="s">
        <v>171</v>
      </c>
      <c r="HK154" t="s">
        <v>3113</v>
      </c>
      <c r="HL154" t="s">
        <v>171</v>
      </c>
      <c r="HO154" t="s">
        <v>2064</v>
      </c>
      <c r="HP154" t="s">
        <v>171</v>
      </c>
      <c r="IU154" t="s">
        <v>3864</v>
      </c>
      <c r="IV154" t="s">
        <v>171</v>
      </c>
      <c r="KC154" t="s">
        <v>4518</v>
      </c>
      <c r="KD154" t="s">
        <v>171</v>
      </c>
      <c r="KW154" t="s">
        <v>504</v>
      </c>
      <c r="KX154" t="s">
        <v>171</v>
      </c>
      <c r="ME154" t="s">
        <v>5430</v>
      </c>
      <c r="MF154" t="s">
        <v>171</v>
      </c>
      <c r="MK154" t="s">
        <v>5430</v>
      </c>
      <c r="ML154" t="s">
        <v>171</v>
      </c>
      <c r="NA154" t="s">
        <v>4518</v>
      </c>
      <c r="NB154" t="s">
        <v>171</v>
      </c>
      <c r="NI154" t="s">
        <v>5948</v>
      </c>
      <c r="NJ154" t="s">
        <v>171</v>
      </c>
      <c r="OG154" t="s">
        <v>6744</v>
      </c>
      <c r="OH154" t="s">
        <v>171</v>
      </c>
      <c r="OM154" t="s">
        <v>6744</v>
      </c>
      <c r="ON154" t="s">
        <v>171</v>
      </c>
      <c r="QE154" t="s">
        <v>2013</v>
      </c>
      <c r="QF154" t="s">
        <v>171</v>
      </c>
      <c r="QS154" t="s">
        <v>3113</v>
      </c>
      <c r="QT154" t="s">
        <v>171</v>
      </c>
      <c r="QW154" t="s">
        <v>2064</v>
      </c>
      <c r="QX154" t="s">
        <v>171</v>
      </c>
      <c r="RC154" t="s">
        <v>2013</v>
      </c>
      <c r="RD154" t="s">
        <v>171</v>
      </c>
      <c r="RG154" t="s">
        <v>3113</v>
      </c>
      <c r="RH154" t="s">
        <v>171</v>
      </c>
      <c r="RK154" t="s">
        <v>3113</v>
      </c>
      <c r="RL154" t="s">
        <v>171</v>
      </c>
      <c r="SO154" t="s">
        <v>2064</v>
      </c>
      <c r="SP154" t="s">
        <v>171</v>
      </c>
      <c r="TE154" t="s">
        <v>3113</v>
      </c>
      <c r="TF154" t="s">
        <v>171</v>
      </c>
      <c r="TI154" t="s">
        <v>2064</v>
      </c>
      <c r="TJ154" t="s">
        <v>171</v>
      </c>
    </row>
    <row r="155" spans="9:530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  <c r="GS155" t="s">
        <v>2065</v>
      </c>
      <c r="GT155" t="s">
        <v>171</v>
      </c>
      <c r="HK155" t="s">
        <v>3114</v>
      </c>
      <c r="HL155" t="s">
        <v>171</v>
      </c>
      <c r="HO155" t="s">
        <v>2065</v>
      </c>
      <c r="HP155" t="s">
        <v>171</v>
      </c>
      <c r="IU155" t="s">
        <v>3865</v>
      </c>
      <c r="IV155" t="s">
        <v>171</v>
      </c>
      <c r="KC155" t="s">
        <v>4519</v>
      </c>
      <c r="KD155" t="s">
        <v>171</v>
      </c>
      <c r="KW155" t="s">
        <v>506</v>
      </c>
      <c r="KX155" t="s">
        <v>171</v>
      </c>
      <c r="ME155" t="s">
        <v>5431</v>
      </c>
      <c r="MF155" t="s">
        <v>171</v>
      </c>
      <c r="MK155" t="s">
        <v>5431</v>
      </c>
      <c r="ML155" t="s">
        <v>171</v>
      </c>
      <c r="NA155" t="s">
        <v>4519</v>
      </c>
      <c r="NB155" t="s">
        <v>171</v>
      </c>
      <c r="NI155" t="s">
        <v>5949</v>
      </c>
      <c r="NJ155" t="s">
        <v>171</v>
      </c>
      <c r="OG155" t="s">
        <v>6745</v>
      </c>
      <c r="OH155" t="s">
        <v>171</v>
      </c>
      <c r="OM155" t="s">
        <v>6745</v>
      </c>
      <c r="ON155" t="s">
        <v>171</v>
      </c>
      <c r="QE155" t="s">
        <v>2014</v>
      </c>
      <c r="QF155" t="s">
        <v>171</v>
      </c>
      <c r="QS155" t="s">
        <v>3114</v>
      </c>
      <c r="QT155" t="s">
        <v>171</v>
      </c>
      <c r="QW155" t="s">
        <v>2065</v>
      </c>
      <c r="QX155" t="s">
        <v>171</v>
      </c>
      <c r="RC155" t="s">
        <v>2014</v>
      </c>
      <c r="RD155" t="s">
        <v>171</v>
      </c>
      <c r="RG155" t="s">
        <v>3114</v>
      </c>
      <c r="RH155" t="s">
        <v>171</v>
      </c>
      <c r="RK155" t="s">
        <v>3114</v>
      </c>
      <c r="RL155" t="s">
        <v>171</v>
      </c>
      <c r="SO155" t="s">
        <v>2065</v>
      </c>
      <c r="SP155" t="s">
        <v>171</v>
      </c>
      <c r="TE155" t="s">
        <v>3114</v>
      </c>
      <c r="TF155" t="s">
        <v>171</v>
      </c>
      <c r="TI155" t="s">
        <v>2065</v>
      </c>
      <c r="TJ155" t="s">
        <v>171</v>
      </c>
    </row>
    <row r="156" spans="9:530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  <c r="GS156" t="s">
        <v>2066</v>
      </c>
      <c r="GT156" t="s">
        <v>171</v>
      </c>
      <c r="HK156" t="s">
        <v>3115</v>
      </c>
      <c r="HL156" t="s">
        <v>171</v>
      </c>
      <c r="HO156" t="s">
        <v>2066</v>
      </c>
      <c r="HP156" t="s">
        <v>171</v>
      </c>
      <c r="IU156" t="s">
        <v>3866</v>
      </c>
      <c r="IV156" t="s">
        <v>171</v>
      </c>
      <c r="KC156" t="s">
        <v>4520</v>
      </c>
      <c r="KD156" t="s">
        <v>171</v>
      </c>
      <c r="KW156" t="s">
        <v>508</v>
      </c>
      <c r="KX156" t="s">
        <v>171</v>
      </c>
      <c r="ME156" t="s">
        <v>5432</v>
      </c>
      <c r="MF156" t="s">
        <v>171</v>
      </c>
      <c r="MK156" t="s">
        <v>5432</v>
      </c>
      <c r="ML156" t="s">
        <v>171</v>
      </c>
      <c r="NA156" t="s">
        <v>4520</v>
      </c>
      <c r="NB156" t="s">
        <v>171</v>
      </c>
      <c r="NI156" t="s">
        <v>5950</v>
      </c>
      <c r="NJ156" t="s">
        <v>171</v>
      </c>
      <c r="OG156" t="s">
        <v>6746</v>
      </c>
      <c r="OH156" t="s">
        <v>171</v>
      </c>
      <c r="OM156" t="s">
        <v>6746</v>
      </c>
      <c r="ON156" t="s">
        <v>171</v>
      </c>
      <c r="QE156" t="s">
        <v>2015</v>
      </c>
      <c r="QF156" t="s">
        <v>171</v>
      </c>
      <c r="QS156" t="s">
        <v>3115</v>
      </c>
      <c r="QT156" t="s">
        <v>171</v>
      </c>
      <c r="QW156" t="s">
        <v>2066</v>
      </c>
      <c r="QX156" t="s">
        <v>171</v>
      </c>
      <c r="RC156" t="s">
        <v>2015</v>
      </c>
      <c r="RD156" t="s">
        <v>171</v>
      </c>
      <c r="RG156" t="s">
        <v>3115</v>
      </c>
      <c r="RH156" t="s">
        <v>171</v>
      </c>
      <c r="RK156" t="s">
        <v>3115</v>
      </c>
      <c r="RL156" t="s">
        <v>171</v>
      </c>
      <c r="SO156" t="s">
        <v>2066</v>
      </c>
      <c r="SP156" t="s">
        <v>171</v>
      </c>
      <c r="TE156" t="s">
        <v>3115</v>
      </c>
      <c r="TF156" t="s">
        <v>171</v>
      </c>
      <c r="TI156" t="s">
        <v>2066</v>
      </c>
      <c r="TJ156" t="s">
        <v>171</v>
      </c>
    </row>
    <row r="157" spans="9:530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  <c r="GS157" t="s">
        <v>2067</v>
      </c>
      <c r="GT157" t="s">
        <v>171</v>
      </c>
      <c r="HK157" t="s">
        <v>3116</v>
      </c>
      <c r="HL157" t="s">
        <v>171</v>
      </c>
      <c r="HO157" t="s">
        <v>2067</v>
      </c>
      <c r="HP157" t="s">
        <v>171</v>
      </c>
      <c r="IU157" t="s">
        <v>3867</v>
      </c>
      <c r="IV157" t="s">
        <v>171</v>
      </c>
      <c r="KC157" t="s">
        <v>4521</v>
      </c>
      <c r="KD157" t="s">
        <v>171</v>
      </c>
      <c r="KW157" t="s">
        <v>510</v>
      </c>
      <c r="KX157" t="s">
        <v>171</v>
      </c>
      <c r="ME157" t="s">
        <v>5433</v>
      </c>
      <c r="MF157" t="s">
        <v>171</v>
      </c>
      <c r="MK157" t="s">
        <v>5433</v>
      </c>
      <c r="ML157" t="s">
        <v>171</v>
      </c>
      <c r="NA157" t="s">
        <v>4521</v>
      </c>
      <c r="NB157" t="s">
        <v>171</v>
      </c>
      <c r="NI157" t="s">
        <v>5951</v>
      </c>
      <c r="NJ157" t="s">
        <v>171</v>
      </c>
      <c r="OG157" t="s">
        <v>6747</v>
      </c>
      <c r="OH157" t="s">
        <v>171</v>
      </c>
      <c r="OM157" t="s">
        <v>6747</v>
      </c>
      <c r="ON157" t="s">
        <v>171</v>
      </c>
      <c r="QE157" t="s">
        <v>2016</v>
      </c>
      <c r="QF157" t="s">
        <v>171</v>
      </c>
      <c r="QS157" t="s">
        <v>3116</v>
      </c>
      <c r="QT157" t="s">
        <v>171</v>
      </c>
      <c r="QW157" t="s">
        <v>2067</v>
      </c>
      <c r="QX157" t="s">
        <v>171</v>
      </c>
      <c r="RC157" t="s">
        <v>2016</v>
      </c>
      <c r="RD157" t="s">
        <v>171</v>
      </c>
      <c r="RG157" t="s">
        <v>3116</v>
      </c>
      <c r="RH157" t="s">
        <v>171</v>
      </c>
      <c r="RK157" t="s">
        <v>3116</v>
      </c>
      <c r="RL157" t="s">
        <v>171</v>
      </c>
      <c r="SO157" t="s">
        <v>2067</v>
      </c>
      <c r="SP157" t="s">
        <v>171</v>
      </c>
      <c r="TE157" t="s">
        <v>3116</v>
      </c>
      <c r="TF157" t="s">
        <v>171</v>
      </c>
      <c r="TI157" t="s">
        <v>2067</v>
      </c>
      <c r="TJ157" t="s">
        <v>171</v>
      </c>
    </row>
    <row r="158" spans="9:530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  <c r="GS158" t="s">
        <v>2068</v>
      </c>
      <c r="GT158" t="s">
        <v>171</v>
      </c>
      <c r="HK158" t="s">
        <v>3117</v>
      </c>
      <c r="HL158" t="s">
        <v>171</v>
      </c>
      <c r="HO158" t="s">
        <v>2068</v>
      </c>
      <c r="HP158" t="s">
        <v>171</v>
      </c>
      <c r="IU158" t="s">
        <v>3868</v>
      </c>
      <c r="IV158" t="s">
        <v>171</v>
      </c>
      <c r="KC158" t="s">
        <v>4522</v>
      </c>
      <c r="KD158" t="s">
        <v>171</v>
      </c>
      <c r="KW158" t="s">
        <v>512</v>
      </c>
      <c r="KX158" t="s">
        <v>171</v>
      </c>
      <c r="ME158" t="s">
        <v>5434</v>
      </c>
      <c r="MF158" t="s">
        <v>171</v>
      </c>
      <c r="MK158" t="s">
        <v>5434</v>
      </c>
      <c r="ML158" t="s">
        <v>171</v>
      </c>
      <c r="NA158" t="s">
        <v>4522</v>
      </c>
      <c r="NB158" t="s">
        <v>171</v>
      </c>
      <c r="NI158" t="s">
        <v>5952</v>
      </c>
      <c r="NJ158" t="s">
        <v>171</v>
      </c>
      <c r="OG158" t="s">
        <v>6748</v>
      </c>
      <c r="OH158" t="s">
        <v>171</v>
      </c>
      <c r="OM158" t="s">
        <v>6748</v>
      </c>
      <c r="ON158" t="s">
        <v>171</v>
      </c>
      <c r="QE158" t="s">
        <v>2017</v>
      </c>
      <c r="QF158" t="s">
        <v>171</v>
      </c>
      <c r="QS158" t="s">
        <v>3117</v>
      </c>
      <c r="QT158" t="s">
        <v>171</v>
      </c>
      <c r="QW158" t="s">
        <v>2068</v>
      </c>
      <c r="QX158" t="s">
        <v>171</v>
      </c>
      <c r="RC158" t="s">
        <v>2017</v>
      </c>
      <c r="RD158" t="s">
        <v>171</v>
      </c>
      <c r="RG158" t="s">
        <v>3117</v>
      </c>
      <c r="RH158" t="s">
        <v>171</v>
      </c>
      <c r="RK158" t="s">
        <v>3117</v>
      </c>
      <c r="RL158" t="s">
        <v>171</v>
      </c>
      <c r="SO158" t="s">
        <v>2068</v>
      </c>
      <c r="SP158" t="s">
        <v>171</v>
      </c>
      <c r="TE158" t="s">
        <v>3117</v>
      </c>
      <c r="TF158" t="s">
        <v>171</v>
      </c>
      <c r="TI158" t="s">
        <v>2068</v>
      </c>
      <c r="TJ158" t="s">
        <v>171</v>
      </c>
    </row>
    <row r="159" spans="9:530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  <c r="GS159" t="s">
        <v>2069</v>
      </c>
      <c r="GT159" t="s">
        <v>171</v>
      </c>
      <c r="HK159" t="s">
        <v>3118</v>
      </c>
      <c r="HL159" t="s">
        <v>171</v>
      </c>
      <c r="HO159" t="s">
        <v>2069</v>
      </c>
      <c r="HP159" t="s">
        <v>171</v>
      </c>
      <c r="IU159" t="s">
        <v>3869</v>
      </c>
      <c r="IV159" t="s">
        <v>171</v>
      </c>
      <c r="KC159" t="s">
        <v>4523</v>
      </c>
      <c r="KD159" t="s">
        <v>171</v>
      </c>
      <c r="KW159" t="s">
        <v>514</v>
      </c>
      <c r="KX159" t="s">
        <v>171</v>
      </c>
      <c r="ME159" t="s">
        <v>5435</v>
      </c>
      <c r="MF159" t="s">
        <v>171</v>
      </c>
      <c r="MK159" t="s">
        <v>5435</v>
      </c>
      <c r="ML159" t="s">
        <v>171</v>
      </c>
      <c r="NA159" t="s">
        <v>4523</v>
      </c>
      <c r="NB159" t="s">
        <v>171</v>
      </c>
      <c r="NI159" t="s">
        <v>5953</v>
      </c>
      <c r="NJ159" t="s">
        <v>171</v>
      </c>
      <c r="OG159" t="s">
        <v>6749</v>
      </c>
      <c r="OH159" t="s">
        <v>171</v>
      </c>
      <c r="OM159" t="s">
        <v>6749</v>
      </c>
      <c r="ON159" t="s">
        <v>171</v>
      </c>
      <c r="QE159" t="s">
        <v>2018</v>
      </c>
      <c r="QF159" t="s">
        <v>171</v>
      </c>
      <c r="QS159" t="s">
        <v>3118</v>
      </c>
      <c r="QT159" t="s">
        <v>171</v>
      </c>
      <c r="QW159" t="s">
        <v>2069</v>
      </c>
      <c r="QX159" t="s">
        <v>171</v>
      </c>
      <c r="RC159" t="s">
        <v>2018</v>
      </c>
      <c r="RD159" t="s">
        <v>171</v>
      </c>
      <c r="RG159" t="s">
        <v>3118</v>
      </c>
      <c r="RH159" t="s">
        <v>171</v>
      </c>
      <c r="RK159" t="s">
        <v>3118</v>
      </c>
      <c r="RL159" t="s">
        <v>171</v>
      </c>
      <c r="SO159" t="s">
        <v>2069</v>
      </c>
      <c r="SP159" t="s">
        <v>171</v>
      </c>
      <c r="TE159" t="s">
        <v>3118</v>
      </c>
      <c r="TF159" t="s">
        <v>171</v>
      </c>
      <c r="TI159" t="s">
        <v>2069</v>
      </c>
      <c r="TJ159" t="s">
        <v>171</v>
      </c>
    </row>
    <row r="160" spans="9:530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  <c r="GS160" t="s">
        <v>2070</v>
      </c>
      <c r="GT160" t="s">
        <v>171</v>
      </c>
      <c r="HK160" t="s">
        <v>3119</v>
      </c>
      <c r="HL160" t="s">
        <v>171</v>
      </c>
      <c r="HO160" t="s">
        <v>2070</v>
      </c>
      <c r="HP160" t="s">
        <v>171</v>
      </c>
      <c r="IU160" t="s">
        <v>3870</v>
      </c>
      <c r="IV160" t="s">
        <v>171</v>
      </c>
      <c r="KC160" t="s">
        <v>4524</v>
      </c>
      <c r="KD160" t="s">
        <v>171</v>
      </c>
      <c r="KW160" t="s">
        <v>516</v>
      </c>
      <c r="KX160" t="s">
        <v>171</v>
      </c>
      <c r="ME160" t="s">
        <v>5436</v>
      </c>
      <c r="MF160" t="s">
        <v>171</v>
      </c>
      <c r="MK160" t="s">
        <v>5436</v>
      </c>
      <c r="ML160" t="s">
        <v>171</v>
      </c>
      <c r="NA160" t="s">
        <v>4524</v>
      </c>
      <c r="NB160" t="s">
        <v>171</v>
      </c>
      <c r="NI160" t="s">
        <v>5954</v>
      </c>
      <c r="NJ160" t="s">
        <v>171</v>
      </c>
      <c r="OG160" t="s">
        <v>6750</v>
      </c>
      <c r="OH160" t="s">
        <v>171</v>
      </c>
      <c r="OM160" t="s">
        <v>6750</v>
      </c>
      <c r="ON160" t="s">
        <v>171</v>
      </c>
      <c r="QE160" t="s">
        <v>2019</v>
      </c>
      <c r="QF160" t="s">
        <v>171</v>
      </c>
      <c r="QS160" t="s">
        <v>3119</v>
      </c>
      <c r="QT160" t="s">
        <v>171</v>
      </c>
      <c r="QW160" t="s">
        <v>2070</v>
      </c>
      <c r="QX160" t="s">
        <v>171</v>
      </c>
      <c r="RC160" t="s">
        <v>2019</v>
      </c>
      <c r="RD160" t="s">
        <v>171</v>
      </c>
      <c r="RG160" t="s">
        <v>3119</v>
      </c>
      <c r="RH160" t="s">
        <v>171</v>
      </c>
      <c r="RK160" t="s">
        <v>3119</v>
      </c>
      <c r="RL160" t="s">
        <v>171</v>
      </c>
      <c r="SO160" t="s">
        <v>2070</v>
      </c>
      <c r="SP160" t="s">
        <v>171</v>
      </c>
      <c r="TE160" t="s">
        <v>3119</v>
      </c>
      <c r="TF160" t="s">
        <v>171</v>
      </c>
      <c r="TI160" t="s">
        <v>2070</v>
      </c>
      <c r="TJ160" t="s">
        <v>171</v>
      </c>
    </row>
    <row r="161" spans="9:530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  <c r="GS161" t="s">
        <v>2071</v>
      </c>
      <c r="GT161" t="s">
        <v>171</v>
      </c>
      <c r="HK161" t="s">
        <v>3120</v>
      </c>
      <c r="HL161" t="s">
        <v>171</v>
      </c>
      <c r="HO161" t="s">
        <v>2071</v>
      </c>
      <c r="HP161" t="s">
        <v>171</v>
      </c>
      <c r="IU161" t="s">
        <v>3871</v>
      </c>
      <c r="IV161" t="s">
        <v>171</v>
      </c>
      <c r="KC161" t="s">
        <v>4525</v>
      </c>
      <c r="KD161" t="s">
        <v>171</v>
      </c>
      <c r="KW161" t="s">
        <v>518</v>
      </c>
      <c r="KX161" t="s">
        <v>171</v>
      </c>
      <c r="ME161" t="s">
        <v>5437</v>
      </c>
      <c r="MF161" t="s">
        <v>171</v>
      </c>
      <c r="MK161" t="s">
        <v>5437</v>
      </c>
      <c r="ML161" t="s">
        <v>171</v>
      </c>
      <c r="NA161" t="s">
        <v>4525</v>
      </c>
      <c r="NB161" t="s">
        <v>171</v>
      </c>
      <c r="NI161" t="s">
        <v>5955</v>
      </c>
      <c r="NJ161" t="s">
        <v>171</v>
      </c>
      <c r="OG161" t="s">
        <v>6751</v>
      </c>
      <c r="OH161" t="s">
        <v>171</v>
      </c>
      <c r="OM161" t="s">
        <v>6751</v>
      </c>
      <c r="ON161" t="s">
        <v>171</v>
      </c>
      <c r="QE161" t="s">
        <v>2020</v>
      </c>
      <c r="QF161" t="s">
        <v>171</v>
      </c>
      <c r="QS161" t="s">
        <v>3120</v>
      </c>
      <c r="QT161" t="s">
        <v>171</v>
      </c>
      <c r="QW161" t="s">
        <v>2071</v>
      </c>
      <c r="QX161" t="s">
        <v>171</v>
      </c>
      <c r="RC161" t="s">
        <v>2020</v>
      </c>
      <c r="RD161" t="s">
        <v>171</v>
      </c>
      <c r="RG161" t="s">
        <v>3120</v>
      </c>
      <c r="RH161" t="s">
        <v>171</v>
      </c>
      <c r="RK161" t="s">
        <v>3120</v>
      </c>
      <c r="RL161" t="s">
        <v>171</v>
      </c>
      <c r="SO161" t="s">
        <v>2071</v>
      </c>
      <c r="SP161" t="s">
        <v>171</v>
      </c>
      <c r="TE161" t="s">
        <v>3120</v>
      </c>
      <c r="TF161" t="s">
        <v>171</v>
      </c>
      <c r="TI161" t="s">
        <v>2071</v>
      </c>
      <c r="TJ161" t="s">
        <v>171</v>
      </c>
    </row>
    <row r="162" spans="9:530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GS162" t="s">
        <v>2072</v>
      </c>
      <c r="GT162" t="s">
        <v>171</v>
      </c>
      <c r="HO162" t="s">
        <v>2072</v>
      </c>
      <c r="HP162" t="s">
        <v>171</v>
      </c>
      <c r="IU162" t="s">
        <v>3872</v>
      </c>
      <c r="IV162" t="s">
        <v>171</v>
      </c>
      <c r="KC162" t="s">
        <v>4526</v>
      </c>
      <c r="KD162" t="s">
        <v>171</v>
      </c>
      <c r="KW162" t="s">
        <v>520</v>
      </c>
      <c r="KX162" t="s">
        <v>171</v>
      </c>
      <c r="ME162" t="s">
        <v>5438</v>
      </c>
      <c r="MF162" t="s">
        <v>171</v>
      </c>
      <c r="MK162" t="s">
        <v>5438</v>
      </c>
      <c r="ML162" t="s">
        <v>171</v>
      </c>
      <c r="NA162" t="s">
        <v>4526</v>
      </c>
      <c r="NB162" t="s">
        <v>171</v>
      </c>
      <c r="NI162" t="s">
        <v>5956</v>
      </c>
      <c r="NJ162" t="s">
        <v>171</v>
      </c>
      <c r="OG162" t="s">
        <v>6752</v>
      </c>
      <c r="OH162" t="s">
        <v>171</v>
      </c>
      <c r="OM162" t="s">
        <v>6752</v>
      </c>
      <c r="ON162" t="s">
        <v>171</v>
      </c>
      <c r="QE162" t="s">
        <v>2021</v>
      </c>
      <c r="QF162" t="s">
        <v>171</v>
      </c>
      <c r="QW162" t="s">
        <v>2072</v>
      </c>
      <c r="QX162" t="s">
        <v>171</v>
      </c>
      <c r="RC162" t="s">
        <v>2021</v>
      </c>
      <c r="RD162" t="s">
        <v>171</v>
      </c>
      <c r="SO162" t="s">
        <v>2072</v>
      </c>
      <c r="SP162" t="s">
        <v>171</v>
      </c>
      <c r="TI162" t="s">
        <v>2072</v>
      </c>
      <c r="TJ162" t="s">
        <v>171</v>
      </c>
    </row>
    <row r="163" spans="9:530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GS163" t="s">
        <v>2073</v>
      </c>
      <c r="GT163" t="s">
        <v>171</v>
      </c>
      <c r="HO163" t="s">
        <v>2073</v>
      </c>
      <c r="HP163" t="s">
        <v>171</v>
      </c>
      <c r="IU163" t="s">
        <v>3873</v>
      </c>
      <c r="IV163" t="s">
        <v>171</v>
      </c>
      <c r="KC163" t="s">
        <v>4527</v>
      </c>
      <c r="KD163" t="s">
        <v>171</v>
      </c>
      <c r="KW163" t="s">
        <v>522</v>
      </c>
      <c r="KX163" t="s">
        <v>171</v>
      </c>
      <c r="ME163" t="s">
        <v>5439</v>
      </c>
      <c r="MF163" t="s">
        <v>171</v>
      </c>
      <c r="MK163" t="s">
        <v>5439</v>
      </c>
      <c r="ML163" t="s">
        <v>171</v>
      </c>
      <c r="NA163" t="s">
        <v>4527</v>
      </c>
      <c r="NB163" t="s">
        <v>171</v>
      </c>
      <c r="NI163" t="s">
        <v>5957</v>
      </c>
      <c r="NJ163" t="s">
        <v>171</v>
      </c>
      <c r="OG163" t="s">
        <v>6753</v>
      </c>
      <c r="OH163" t="s">
        <v>171</v>
      </c>
      <c r="OM163" t="s">
        <v>6753</v>
      </c>
      <c r="ON163" t="s">
        <v>171</v>
      </c>
      <c r="QE163" t="s">
        <v>2022</v>
      </c>
      <c r="QF163" t="s">
        <v>171</v>
      </c>
      <c r="QW163" t="s">
        <v>2073</v>
      </c>
      <c r="QX163" t="s">
        <v>171</v>
      </c>
      <c r="RC163" t="s">
        <v>2022</v>
      </c>
      <c r="RD163" t="s">
        <v>171</v>
      </c>
      <c r="SO163" t="s">
        <v>2073</v>
      </c>
      <c r="SP163" t="s">
        <v>171</v>
      </c>
      <c r="TI163" t="s">
        <v>2073</v>
      </c>
      <c r="TJ163" t="s">
        <v>171</v>
      </c>
    </row>
    <row r="164" spans="9:530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GS164" t="s">
        <v>2074</v>
      </c>
      <c r="GT164" t="s">
        <v>171</v>
      </c>
      <c r="HO164" t="s">
        <v>2074</v>
      </c>
      <c r="HP164" t="s">
        <v>171</v>
      </c>
      <c r="IU164" t="s">
        <v>3874</v>
      </c>
      <c r="IV164" t="s">
        <v>171</v>
      </c>
      <c r="KC164" t="s">
        <v>4528</v>
      </c>
      <c r="KD164" t="s">
        <v>171</v>
      </c>
      <c r="KW164" t="s">
        <v>524</v>
      </c>
      <c r="KX164" t="s">
        <v>171</v>
      </c>
      <c r="ME164" t="s">
        <v>5440</v>
      </c>
      <c r="MF164" t="s">
        <v>171</v>
      </c>
      <c r="MK164" t="s">
        <v>5440</v>
      </c>
      <c r="ML164" t="s">
        <v>171</v>
      </c>
      <c r="NA164" t="s">
        <v>4528</v>
      </c>
      <c r="NB164" t="s">
        <v>171</v>
      </c>
      <c r="NI164" t="s">
        <v>5958</v>
      </c>
      <c r="NJ164" t="s">
        <v>171</v>
      </c>
      <c r="OG164" t="s">
        <v>6754</v>
      </c>
      <c r="OH164" t="s">
        <v>171</v>
      </c>
      <c r="OM164" t="s">
        <v>6754</v>
      </c>
      <c r="ON164" t="s">
        <v>171</v>
      </c>
      <c r="QE164" t="s">
        <v>2023</v>
      </c>
      <c r="QF164" t="s">
        <v>171</v>
      </c>
      <c r="QW164" t="s">
        <v>2074</v>
      </c>
      <c r="QX164" t="s">
        <v>171</v>
      </c>
      <c r="RC164" t="s">
        <v>2023</v>
      </c>
      <c r="RD164" t="s">
        <v>171</v>
      </c>
      <c r="SO164" t="s">
        <v>2074</v>
      </c>
      <c r="SP164" t="s">
        <v>171</v>
      </c>
      <c r="TI164" t="s">
        <v>2074</v>
      </c>
      <c r="TJ164" t="s">
        <v>171</v>
      </c>
    </row>
    <row r="165" spans="9:530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GS165" t="s">
        <v>2075</v>
      </c>
      <c r="GT165" t="s">
        <v>171</v>
      </c>
      <c r="HO165" t="s">
        <v>2075</v>
      </c>
      <c r="HP165" t="s">
        <v>171</v>
      </c>
      <c r="IU165" t="s">
        <v>3875</v>
      </c>
      <c r="IV165" t="s">
        <v>171</v>
      </c>
      <c r="KC165" t="s">
        <v>4529</v>
      </c>
      <c r="KD165" t="s">
        <v>171</v>
      </c>
      <c r="KW165" t="s">
        <v>526</v>
      </c>
      <c r="KX165" t="s">
        <v>171</v>
      </c>
      <c r="ME165" t="s">
        <v>5441</v>
      </c>
      <c r="MF165" t="s">
        <v>171</v>
      </c>
      <c r="MK165" t="s">
        <v>5441</v>
      </c>
      <c r="ML165" t="s">
        <v>171</v>
      </c>
      <c r="NA165" t="s">
        <v>4529</v>
      </c>
      <c r="NB165" t="s">
        <v>171</v>
      </c>
      <c r="NI165" t="s">
        <v>5959</v>
      </c>
      <c r="NJ165" t="s">
        <v>171</v>
      </c>
      <c r="OG165" t="s">
        <v>6755</v>
      </c>
      <c r="OH165" t="s">
        <v>171</v>
      </c>
      <c r="OM165" t="s">
        <v>6755</v>
      </c>
      <c r="ON165" t="s">
        <v>171</v>
      </c>
      <c r="QE165" t="s">
        <v>2024</v>
      </c>
      <c r="QF165" t="s">
        <v>171</v>
      </c>
      <c r="QW165" t="s">
        <v>2075</v>
      </c>
      <c r="QX165" t="s">
        <v>171</v>
      </c>
      <c r="RC165" t="s">
        <v>2024</v>
      </c>
      <c r="RD165" t="s">
        <v>171</v>
      </c>
      <c r="SO165" t="s">
        <v>2075</v>
      </c>
      <c r="SP165" t="s">
        <v>171</v>
      </c>
      <c r="TI165" t="s">
        <v>2075</v>
      </c>
      <c r="TJ165" t="s">
        <v>171</v>
      </c>
    </row>
    <row r="166" spans="9:530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GS166" t="s">
        <v>2076</v>
      </c>
      <c r="GT166" t="s">
        <v>171</v>
      </c>
      <c r="HO166" t="s">
        <v>2076</v>
      </c>
      <c r="HP166" t="s">
        <v>171</v>
      </c>
      <c r="IU166" t="s">
        <v>3876</v>
      </c>
      <c r="IV166" t="s">
        <v>171</v>
      </c>
      <c r="KC166" t="s">
        <v>4530</v>
      </c>
      <c r="KD166" t="s">
        <v>171</v>
      </c>
      <c r="KW166" t="s">
        <v>528</v>
      </c>
      <c r="KX166" t="s">
        <v>171</v>
      </c>
      <c r="ME166" t="s">
        <v>5442</v>
      </c>
      <c r="MF166" t="s">
        <v>171</v>
      </c>
      <c r="MK166" t="s">
        <v>5442</v>
      </c>
      <c r="ML166" t="s">
        <v>171</v>
      </c>
      <c r="NA166" t="s">
        <v>4530</v>
      </c>
      <c r="NB166" t="s">
        <v>171</v>
      </c>
      <c r="NI166" t="s">
        <v>5960</v>
      </c>
      <c r="NJ166" t="s">
        <v>171</v>
      </c>
      <c r="OG166" t="s">
        <v>6756</v>
      </c>
      <c r="OH166" t="s">
        <v>171</v>
      </c>
      <c r="OM166" t="s">
        <v>6756</v>
      </c>
      <c r="ON166" t="s">
        <v>171</v>
      </c>
      <c r="QE166" t="s">
        <v>2025</v>
      </c>
      <c r="QF166" t="s">
        <v>171</v>
      </c>
      <c r="QW166" t="s">
        <v>2076</v>
      </c>
      <c r="QX166" t="s">
        <v>171</v>
      </c>
      <c r="RC166" t="s">
        <v>2025</v>
      </c>
      <c r="RD166" t="s">
        <v>171</v>
      </c>
      <c r="SO166" t="s">
        <v>2076</v>
      </c>
      <c r="SP166" t="s">
        <v>171</v>
      </c>
      <c r="TI166" t="s">
        <v>2076</v>
      </c>
      <c r="TJ166" t="s">
        <v>171</v>
      </c>
    </row>
    <row r="167" spans="9:530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GS167" t="s">
        <v>2077</v>
      </c>
      <c r="GT167" t="s">
        <v>171</v>
      </c>
      <c r="HO167" t="s">
        <v>2077</v>
      </c>
      <c r="HP167" t="s">
        <v>171</v>
      </c>
      <c r="IU167" t="s">
        <v>3877</v>
      </c>
      <c r="IV167" t="s">
        <v>171</v>
      </c>
      <c r="KC167" t="s">
        <v>4531</v>
      </c>
      <c r="KD167" t="s">
        <v>171</v>
      </c>
      <c r="KW167" t="s">
        <v>530</v>
      </c>
      <c r="KX167" t="s">
        <v>171</v>
      </c>
      <c r="ME167" t="s">
        <v>5443</v>
      </c>
      <c r="MF167" t="s">
        <v>171</v>
      </c>
      <c r="MK167" t="s">
        <v>5443</v>
      </c>
      <c r="ML167" t="s">
        <v>171</v>
      </c>
      <c r="NA167" t="s">
        <v>4531</v>
      </c>
      <c r="NB167" t="s">
        <v>171</v>
      </c>
      <c r="NI167" t="s">
        <v>5961</v>
      </c>
      <c r="NJ167" t="s">
        <v>171</v>
      </c>
      <c r="OG167" t="s">
        <v>6757</v>
      </c>
      <c r="OH167" t="s">
        <v>171</v>
      </c>
      <c r="OM167" t="s">
        <v>6757</v>
      </c>
      <c r="ON167" t="s">
        <v>171</v>
      </c>
      <c r="QE167" t="s">
        <v>2026</v>
      </c>
      <c r="QF167" t="s">
        <v>171</v>
      </c>
      <c r="QW167" t="s">
        <v>2077</v>
      </c>
      <c r="QX167" t="s">
        <v>171</v>
      </c>
      <c r="RC167" t="s">
        <v>2026</v>
      </c>
      <c r="RD167" t="s">
        <v>171</v>
      </c>
      <c r="SO167" t="s">
        <v>2077</v>
      </c>
      <c r="SP167" t="s">
        <v>171</v>
      </c>
      <c r="TI167" t="s">
        <v>2077</v>
      </c>
      <c r="TJ167" t="s">
        <v>171</v>
      </c>
    </row>
    <row r="168" spans="9:530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GS168" t="s">
        <v>2078</v>
      </c>
      <c r="GT168" t="s">
        <v>171</v>
      </c>
      <c r="HO168" t="s">
        <v>2078</v>
      </c>
      <c r="HP168" t="s">
        <v>171</v>
      </c>
      <c r="IU168" t="s">
        <v>3878</v>
      </c>
      <c r="IV168" t="s">
        <v>171</v>
      </c>
      <c r="KC168" t="s">
        <v>4532</v>
      </c>
      <c r="KD168" t="s">
        <v>171</v>
      </c>
      <c r="KW168" t="s">
        <v>532</v>
      </c>
      <c r="KX168" t="s">
        <v>171</v>
      </c>
      <c r="ME168" t="s">
        <v>5444</v>
      </c>
      <c r="MF168" t="s">
        <v>171</v>
      </c>
      <c r="MK168" t="s">
        <v>5444</v>
      </c>
      <c r="ML168" t="s">
        <v>171</v>
      </c>
      <c r="NA168" t="s">
        <v>4532</v>
      </c>
      <c r="NB168" t="s">
        <v>171</v>
      </c>
      <c r="NI168" t="s">
        <v>5962</v>
      </c>
      <c r="NJ168" t="s">
        <v>171</v>
      </c>
      <c r="OG168" t="s">
        <v>6758</v>
      </c>
      <c r="OH168" t="s">
        <v>171</v>
      </c>
      <c r="OM168" t="s">
        <v>6758</v>
      </c>
      <c r="ON168" t="s">
        <v>171</v>
      </c>
      <c r="QE168" t="s">
        <v>2027</v>
      </c>
      <c r="QF168" t="s">
        <v>171</v>
      </c>
      <c r="QW168" t="s">
        <v>2078</v>
      </c>
      <c r="QX168" t="s">
        <v>171</v>
      </c>
      <c r="RC168" t="s">
        <v>2027</v>
      </c>
      <c r="RD168" t="s">
        <v>171</v>
      </c>
      <c r="SO168" t="s">
        <v>2078</v>
      </c>
      <c r="SP168" t="s">
        <v>171</v>
      </c>
      <c r="TI168" t="s">
        <v>2078</v>
      </c>
      <c r="TJ168" t="s">
        <v>171</v>
      </c>
    </row>
    <row r="169" spans="9:530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GS169" t="s">
        <v>2079</v>
      </c>
      <c r="GT169" t="s">
        <v>171</v>
      </c>
      <c r="HO169" t="s">
        <v>2079</v>
      </c>
      <c r="HP169" t="s">
        <v>171</v>
      </c>
      <c r="IU169" t="s">
        <v>3879</v>
      </c>
      <c r="IV169" t="s">
        <v>171</v>
      </c>
      <c r="KC169" t="s">
        <v>4533</v>
      </c>
      <c r="KD169" t="s">
        <v>171</v>
      </c>
      <c r="KW169" t="s">
        <v>534</v>
      </c>
      <c r="KX169" t="s">
        <v>171</v>
      </c>
      <c r="ME169" t="s">
        <v>5445</v>
      </c>
      <c r="MF169" t="s">
        <v>171</v>
      </c>
      <c r="MK169" t="s">
        <v>5445</v>
      </c>
      <c r="ML169" t="s">
        <v>171</v>
      </c>
      <c r="NA169" t="s">
        <v>4533</v>
      </c>
      <c r="NB169" t="s">
        <v>171</v>
      </c>
      <c r="NI169" t="s">
        <v>5963</v>
      </c>
      <c r="NJ169" t="s">
        <v>171</v>
      </c>
      <c r="OG169" t="s">
        <v>6759</v>
      </c>
      <c r="OH169" t="s">
        <v>171</v>
      </c>
      <c r="OM169" t="s">
        <v>6759</v>
      </c>
      <c r="ON169" t="s">
        <v>171</v>
      </c>
      <c r="QE169" t="s">
        <v>2028</v>
      </c>
      <c r="QF169" t="s">
        <v>171</v>
      </c>
      <c r="QW169" t="s">
        <v>2079</v>
      </c>
      <c r="QX169" t="s">
        <v>171</v>
      </c>
      <c r="RC169" t="s">
        <v>2028</v>
      </c>
      <c r="RD169" t="s">
        <v>171</v>
      </c>
      <c r="SO169" t="s">
        <v>2079</v>
      </c>
      <c r="SP169" t="s">
        <v>171</v>
      </c>
      <c r="TI169" t="s">
        <v>2079</v>
      </c>
      <c r="TJ169" t="s">
        <v>171</v>
      </c>
    </row>
    <row r="170" spans="9:530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GS170" t="s">
        <v>2080</v>
      </c>
      <c r="GT170" t="s">
        <v>171</v>
      </c>
      <c r="HO170" t="s">
        <v>2080</v>
      </c>
      <c r="HP170" t="s">
        <v>171</v>
      </c>
      <c r="IU170" t="s">
        <v>3880</v>
      </c>
      <c r="IV170" t="s">
        <v>171</v>
      </c>
      <c r="KC170" t="s">
        <v>4534</v>
      </c>
      <c r="KD170" t="s">
        <v>171</v>
      </c>
      <c r="KW170" t="s">
        <v>536</v>
      </c>
      <c r="KX170" t="s">
        <v>171</v>
      </c>
      <c r="ME170" t="s">
        <v>5446</v>
      </c>
      <c r="MF170" t="s">
        <v>171</v>
      </c>
      <c r="MK170" t="s">
        <v>5446</v>
      </c>
      <c r="ML170" t="s">
        <v>171</v>
      </c>
      <c r="NA170" t="s">
        <v>4534</v>
      </c>
      <c r="NB170" t="s">
        <v>171</v>
      </c>
      <c r="NI170" t="s">
        <v>5964</v>
      </c>
      <c r="NJ170" t="s">
        <v>171</v>
      </c>
      <c r="OG170" t="s">
        <v>6760</v>
      </c>
      <c r="OH170" t="s">
        <v>171</v>
      </c>
      <c r="OM170" t="s">
        <v>6760</v>
      </c>
      <c r="ON170" t="s">
        <v>171</v>
      </c>
      <c r="QE170" t="s">
        <v>2029</v>
      </c>
      <c r="QF170" t="s">
        <v>171</v>
      </c>
      <c r="QW170" t="s">
        <v>2080</v>
      </c>
      <c r="QX170" t="s">
        <v>171</v>
      </c>
      <c r="RC170" t="s">
        <v>2029</v>
      </c>
      <c r="RD170" t="s">
        <v>171</v>
      </c>
      <c r="SO170" t="s">
        <v>2080</v>
      </c>
      <c r="SP170" t="s">
        <v>171</v>
      </c>
      <c r="TI170" t="s">
        <v>2080</v>
      </c>
      <c r="TJ170" t="s">
        <v>171</v>
      </c>
    </row>
    <row r="171" spans="9:530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GS171" t="s">
        <v>2081</v>
      </c>
      <c r="GT171" t="s">
        <v>171</v>
      </c>
      <c r="HO171" t="s">
        <v>2081</v>
      </c>
      <c r="HP171" t="s">
        <v>171</v>
      </c>
      <c r="IU171" t="s">
        <v>3881</v>
      </c>
      <c r="IV171" t="s">
        <v>171</v>
      </c>
      <c r="KC171" t="s">
        <v>4535</v>
      </c>
      <c r="KD171" t="s">
        <v>171</v>
      </c>
      <c r="KW171" t="s">
        <v>538</v>
      </c>
      <c r="KX171" t="s">
        <v>171</v>
      </c>
      <c r="ME171" t="s">
        <v>5447</v>
      </c>
      <c r="MF171" t="s">
        <v>171</v>
      </c>
      <c r="MK171" t="s">
        <v>5447</v>
      </c>
      <c r="ML171" t="s">
        <v>171</v>
      </c>
      <c r="NA171" t="s">
        <v>4535</v>
      </c>
      <c r="NB171" t="s">
        <v>171</v>
      </c>
      <c r="NI171" t="s">
        <v>5965</v>
      </c>
      <c r="NJ171" t="s">
        <v>171</v>
      </c>
      <c r="OG171" t="s">
        <v>6761</v>
      </c>
      <c r="OH171" t="s">
        <v>171</v>
      </c>
      <c r="OM171" t="s">
        <v>6761</v>
      </c>
      <c r="ON171" t="s">
        <v>171</v>
      </c>
      <c r="QE171" t="s">
        <v>2030</v>
      </c>
      <c r="QF171" t="s">
        <v>171</v>
      </c>
      <c r="QW171" t="s">
        <v>2081</v>
      </c>
      <c r="QX171" t="s">
        <v>171</v>
      </c>
      <c r="RC171" t="s">
        <v>2030</v>
      </c>
      <c r="RD171" t="s">
        <v>171</v>
      </c>
      <c r="SO171" t="s">
        <v>2081</v>
      </c>
      <c r="SP171" t="s">
        <v>171</v>
      </c>
      <c r="TI171" t="s">
        <v>2081</v>
      </c>
      <c r="TJ171" t="s">
        <v>171</v>
      </c>
    </row>
    <row r="172" spans="9:530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GS172" t="s">
        <v>2082</v>
      </c>
      <c r="GT172" t="s">
        <v>171</v>
      </c>
      <c r="HO172" t="s">
        <v>2082</v>
      </c>
      <c r="HP172" t="s">
        <v>171</v>
      </c>
      <c r="IU172" t="s">
        <v>3882</v>
      </c>
      <c r="IV172" t="s">
        <v>171</v>
      </c>
      <c r="KC172" t="s">
        <v>4536</v>
      </c>
      <c r="KD172" t="s">
        <v>171</v>
      </c>
      <c r="KW172" t="s">
        <v>540</v>
      </c>
      <c r="KX172" t="s">
        <v>171</v>
      </c>
      <c r="ME172" t="s">
        <v>5448</v>
      </c>
      <c r="MF172" t="s">
        <v>171</v>
      </c>
      <c r="MK172" t="s">
        <v>5448</v>
      </c>
      <c r="ML172" t="s">
        <v>171</v>
      </c>
      <c r="NA172" t="s">
        <v>4536</v>
      </c>
      <c r="NB172" t="s">
        <v>171</v>
      </c>
      <c r="NI172" t="s">
        <v>5966</v>
      </c>
      <c r="NJ172" t="s">
        <v>171</v>
      </c>
      <c r="OG172" t="s">
        <v>6762</v>
      </c>
      <c r="OH172" t="s">
        <v>171</v>
      </c>
      <c r="OM172" t="s">
        <v>6762</v>
      </c>
      <c r="ON172" t="s">
        <v>171</v>
      </c>
      <c r="QE172" t="s">
        <v>2031</v>
      </c>
      <c r="QF172" t="s">
        <v>171</v>
      </c>
      <c r="QW172" t="s">
        <v>2082</v>
      </c>
      <c r="QX172" t="s">
        <v>171</v>
      </c>
      <c r="RC172" t="s">
        <v>2031</v>
      </c>
      <c r="RD172" t="s">
        <v>171</v>
      </c>
      <c r="SO172" t="s">
        <v>2082</v>
      </c>
      <c r="SP172" t="s">
        <v>171</v>
      </c>
      <c r="TI172" t="s">
        <v>2082</v>
      </c>
      <c r="TJ172" t="s">
        <v>171</v>
      </c>
    </row>
    <row r="173" spans="9:530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GS173" t="s">
        <v>2083</v>
      </c>
      <c r="GT173" t="s">
        <v>171</v>
      </c>
      <c r="HO173" t="s">
        <v>2083</v>
      </c>
      <c r="HP173" t="s">
        <v>171</v>
      </c>
      <c r="IU173" t="s">
        <v>3883</v>
      </c>
      <c r="IV173" t="s">
        <v>171</v>
      </c>
      <c r="KC173" t="s">
        <v>4537</v>
      </c>
      <c r="KD173" t="s">
        <v>171</v>
      </c>
      <c r="KW173" t="s">
        <v>542</v>
      </c>
      <c r="KX173" t="s">
        <v>171</v>
      </c>
      <c r="ME173" t="s">
        <v>5449</v>
      </c>
      <c r="MF173" t="s">
        <v>171</v>
      </c>
      <c r="MK173" t="s">
        <v>5449</v>
      </c>
      <c r="ML173" t="s">
        <v>171</v>
      </c>
      <c r="NA173" t="s">
        <v>4537</v>
      </c>
      <c r="NB173" t="s">
        <v>171</v>
      </c>
      <c r="NI173" t="s">
        <v>5967</v>
      </c>
      <c r="NJ173" t="s">
        <v>171</v>
      </c>
      <c r="OG173" t="s">
        <v>6763</v>
      </c>
      <c r="OH173" t="s">
        <v>171</v>
      </c>
      <c r="OM173" t="s">
        <v>6763</v>
      </c>
      <c r="ON173" t="s">
        <v>171</v>
      </c>
      <c r="QE173" t="s">
        <v>2032</v>
      </c>
      <c r="QF173" t="s">
        <v>171</v>
      </c>
      <c r="QW173" t="s">
        <v>2083</v>
      </c>
      <c r="QX173" t="s">
        <v>171</v>
      </c>
      <c r="RC173" t="s">
        <v>2032</v>
      </c>
      <c r="RD173" t="s">
        <v>171</v>
      </c>
      <c r="SO173" t="s">
        <v>2083</v>
      </c>
      <c r="SP173" t="s">
        <v>171</v>
      </c>
      <c r="TI173" t="s">
        <v>2083</v>
      </c>
      <c r="TJ173" t="s">
        <v>171</v>
      </c>
    </row>
    <row r="174" spans="9:530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GS174" t="s">
        <v>2084</v>
      </c>
      <c r="GT174" t="s">
        <v>171</v>
      </c>
      <c r="HO174" t="s">
        <v>2084</v>
      </c>
      <c r="HP174" t="s">
        <v>171</v>
      </c>
      <c r="IU174" t="s">
        <v>3884</v>
      </c>
      <c r="IV174" t="s">
        <v>171</v>
      </c>
      <c r="KC174" t="s">
        <v>4538</v>
      </c>
      <c r="KD174" t="s">
        <v>171</v>
      </c>
      <c r="KW174" t="s">
        <v>544</v>
      </c>
      <c r="KX174" t="s">
        <v>171</v>
      </c>
      <c r="ME174" t="s">
        <v>5450</v>
      </c>
      <c r="MF174" t="s">
        <v>171</v>
      </c>
      <c r="MK174" t="s">
        <v>5450</v>
      </c>
      <c r="ML174" t="s">
        <v>171</v>
      </c>
      <c r="NA174" t="s">
        <v>4538</v>
      </c>
      <c r="NB174" t="s">
        <v>171</v>
      </c>
      <c r="NI174" t="s">
        <v>5968</v>
      </c>
      <c r="NJ174" t="s">
        <v>171</v>
      </c>
      <c r="OG174" t="s">
        <v>6764</v>
      </c>
      <c r="OH174" t="s">
        <v>171</v>
      </c>
      <c r="OM174" t="s">
        <v>6764</v>
      </c>
      <c r="ON174" t="s">
        <v>171</v>
      </c>
      <c r="QE174" t="s">
        <v>2033</v>
      </c>
      <c r="QF174" t="s">
        <v>171</v>
      </c>
      <c r="QW174" t="s">
        <v>2084</v>
      </c>
      <c r="QX174" t="s">
        <v>171</v>
      </c>
      <c r="RC174" t="s">
        <v>2033</v>
      </c>
      <c r="RD174" t="s">
        <v>171</v>
      </c>
      <c r="SO174" t="s">
        <v>2084</v>
      </c>
      <c r="SP174" t="s">
        <v>171</v>
      </c>
      <c r="TI174" t="s">
        <v>2084</v>
      </c>
      <c r="TJ174" t="s">
        <v>171</v>
      </c>
    </row>
    <row r="175" spans="9:530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GS175" t="s">
        <v>2085</v>
      </c>
      <c r="GT175" t="s">
        <v>171</v>
      </c>
      <c r="HO175" t="s">
        <v>2085</v>
      </c>
      <c r="HP175" t="s">
        <v>171</v>
      </c>
      <c r="IU175" t="s">
        <v>3885</v>
      </c>
      <c r="IV175" t="s">
        <v>171</v>
      </c>
      <c r="KC175" t="s">
        <v>4539</v>
      </c>
      <c r="KD175" t="s">
        <v>171</v>
      </c>
      <c r="KW175" t="s">
        <v>546</v>
      </c>
      <c r="KX175" t="s">
        <v>171</v>
      </c>
      <c r="ME175" t="s">
        <v>5451</v>
      </c>
      <c r="MF175" t="s">
        <v>171</v>
      </c>
      <c r="MK175" t="s">
        <v>5451</v>
      </c>
      <c r="ML175" t="s">
        <v>171</v>
      </c>
      <c r="NA175" t="s">
        <v>4539</v>
      </c>
      <c r="NB175" t="s">
        <v>171</v>
      </c>
      <c r="NI175" t="s">
        <v>5969</v>
      </c>
      <c r="NJ175" t="s">
        <v>171</v>
      </c>
      <c r="OG175" t="s">
        <v>6765</v>
      </c>
      <c r="OH175" t="s">
        <v>171</v>
      </c>
      <c r="OM175" t="s">
        <v>6765</v>
      </c>
      <c r="ON175" t="s">
        <v>171</v>
      </c>
      <c r="QE175" t="s">
        <v>2034</v>
      </c>
      <c r="QF175" t="s">
        <v>171</v>
      </c>
      <c r="QW175" t="s">
        <v>2085</v>
      </c>
      <c r="QX175" t="s">
        <v>171</v>
      </c>
      <c r="RC175" t="s">
        <v>2034</v>
      </c>
      <c r="RD175" t="s">
        <v>171</v>
      </c>
      <c r="SO175" t="s">
        <v>2085</v>
      </c>
      <c r="SP175" t="s">
        <v>171</v>
      </c>
      <c r="TI175" t="s">
        <v>2085</v>
      </c>
      <c r="TJ175" t="s">
        <v>171</v>
      </c>
    </row>
    <row r="176" spans="9:530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GS176" t="s">
        <v>2086</v>
      </c>
      <c r="GT176" t="s">
        <v>171</v>
      </c>
      <c r="HO176" t="s">
        <v>2086</v>
      </c>
      <c r="HP176" t="s">
        <v>171</v>
      </c>
      <c r="IU176" t="s">
        <v>3886</v>
      </c>
      <c r="IV176" t="s">
        <v>171</v>
      </c>
      <c r="KC176" t="s">
        <v>4540</v>
      </c>
      <c r="KD176" t="s">
        <v>171</v>
      </c>
      <c r="KW176" t="s">
        <v>548</v>
      </c>
      <c r="KX176" t="s">
        <v>171</v>
      </c>
      <c r="ME176" t="s">
        <v>5452</v>
      </c>
      <c r="MF176" t="s">
        <v>171</v>
      </c>
      <c r="MK176" t="s">
        <v>5452</v>
      </c>
      <c r="ML176" t="s">
        <v>171</v>
      </c>
      <c r="NA176" t="s">
        <v>4540</v>
      </c>
      <c r="NB176" t="s">
        <v>171</v>
      </c>
      <c r="NI176" t="s">
        <v>5970</v>
      </c>
      <c r="NJ176" t="s">
        <v>171</v>
      </c>
      <c r="OG176" t="s">
        <v>6766</v>
      </c>
      <c r="OH176" t="s">
        <v>171</v>
      </c>
      <c r="OM176" t="s">
        <v>6766</v>
      </c>
      <c r="ON176" t="s">
        <v>171</v>
      </c>
      <c r="QE176" t="s">
        <v>2035</v>
      </c>
      <c r="QF176" t="s">
        <v>171</v>
      </c>
      <c r="QW176" t="s">
        <v>2086</v>
      </c>
      <c r="QX176" t="s">
        <v>171</v>
      </c>
      <c r="RC176" t="s">
        <v>2035</v>
      </c>
      <c r="RD176" t="s">
        <v>171</v>
      </c>
      <c r="SO176" t="s">
        <v>2086</v>
      </c>
      <c r="SP176" t="s">
        <v>171</v>
      </c>
      <c r="TI176" t="s">
        <v>2086</v>
      </c>
      <c r="TJ176" t="s">
        <v>171</v>
      </c>
    </row>
    <row r="177" spans="9:530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GS177" t="s">
        <v>2087</v>
      </c>
      <c r="GT177" t="s">
        <v>171</v>
      </c>
      <c r="HO177" t="s">
        <v>2087</v>
      </c>
      <c r="HP177" t="s">
        <v>171</v>
      </c>
      <c r="IU177" t="s">
        <v>3887</v>
      </c>
      <c r="IV177" t="s">
        <v>171</v>
      </c>
      <c r="KC177" t="s">
        <v>4541</v>
      </c>
      <c r="KD177" t="s">
        <v>171</v>
      </c>
      <c r="KW177" t="s">
        <v>550</v>
      </c>
      <c r="KX177" t="s">
        <v>171</v>
      </c>
      <c r="ME177" t="s">
        <v>5453</v>
      </c>
      <c r="MF177" t="s">
        <v>171</v>
      </c>
      <c r="MK177" t="s">
        <v>5453</v>
      </c>
      <c r="ML177" t="s">
        <v>171</v>
      </c>
      <c r="NA177" t="s">
        <v>4541</v>
      </c>
      <c r="NB177" t="s">
        <v>171</v>
      </c>
      <c r="NI177" t="s">
        <v>5971</v>
      </c>
      <c r="NJ177" t="s">
        <v>171</v>
      </c>
      <c r="OG177" t="s">
        <v>6767</v>
      </c>
      <c r="OH177" t="s">
        <v>171</v>
      </c>
      <c r="OM177" t="s">
        <v>6767</v>
      </c>
      <c r="ON177" t="s">
        <v>171</v>
      </c>
      <c r="QE177" t="s">
        <v>2036</v>
      </c>
      <c r="QF177" t="s">
        <v>171</v>
      </c>
      <c r="QW177" t="s">
        <v>2087</v>
      </c>
      <c r="QX177" t="s">
        <v>171</v>
      </c>
      <c r="RC177" t="s">
        <v>2036</v>
      </c>
      <c r="RD177" t="s">
        <v>171</v>
      </c>
      <c r="SO177" t="s">
        <v>2087</v>
      </c>
      <c r="SP177" t="s">
        <v>171</v>
      </c>
      <c r="TI177" t="s">
        <v>2087</v>
      </c>
      <c r="TJ177" t="s">
        <v>171</v>
      </c>
    </row>
    <row r="178" spans="9:530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GS178" t="s">
        <v>2088</v>
      </c>
      <c r="GT178" t="s">
        <v>171</v>
      </c>
      <c r="HO178" t="s">
        <v>2088</v>
      </c>
      <c r="HP178" t="s">
        <v>171</v>
      </c>
      <c r="IU178" t="s">
        <v>3888</v>
      </c>
      <c r="IV178" t="s">
        <v>171</v>
      </c>
      <c r="KC178" t="s">
        <v>4542</v>
      </c>
      <c r="KD178" t="s">
        <v>171</v>
      </c>
      <c r="KW178" t="s">
        <v>552</v>
      </c>
      <c r="KX178" t="s">
        <v>171</v>
      </c>
      <c r="ME178" t="s">
        <v>5454</v>
      </c>
      <c r="MF178" t="s">
        <v>171</v>
      </c>
      <c r="MK178" t="s">
        <v>5454</v>
      </c>
      <c r="ML178" t="s">
        <v>171</v>
      </c>
      <c r="NA178" t="s">
        <v>4542</v>
      </c>
      <c r="NB178" t="s">
        <v>171</v>
      </c>
      <c r="NI178" t="s">
        <v>5972</v>
      </c>
      <c r="NJ178" t="s">
        <v>171</v>
      </c>
      <c r="OG178" t="s">
        <v>6768</v>
      </c>
      <c r="OH178" t="s">
        <v>171</v>
      </c>
      <c r="OM178" t="s">
        <v>6768</v>
      </c>
      <c r="ON178" t="s">
        <v>171</v>
      </c>
      <c r="QE178" t="s">
        <v>2037</v>
      </c>
      <c r="QF178" t="s">
        <v>171</v>
      </c>
      <c r="QW178" t="s">
        <v>2088</v>
      </c>
      <c r="QX178" t="s">
        <v>171</v>
      </c>
      <c r="RC178" t="s">
        <v>2037</v>
      </c>
      <c r="RD178" t="s">
        <v>171</v>
      </c>
      <c r="SO178" t="s">
        <v>2088</v>
      </c>
      <c r="SP178" t="s">
        <v>171</v>
      </c>
      <c r="TI178" t="s">
        <v>2088</v>
      </c>
      <c r="TJ178" t="s">
        <v>171</v>
      </c>
    </row>
    <row r="179" spans="9:530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GS179" t="s">
        <v>2089</v>
      </c>
      <c r="GT179" t="s">
        <v>171</v>
      </c>
      <c r="HO179" t="s">
        <v>2089</v>
      </c>
      <c r="HP179" t="s">
        <v>171</v>
      </c>
      <c r="IU179" t="s">
        <v>3889</v>
      </c>
      <c r="IV179" t="s">
        <v>171</v>
      </c>
      <c r="KC179" t="s">
        <v>4543</v>
      </c>
      <c r="KD179" t="s">
        <v>171</v>
      </c>
      <c r="KW179" t="s">
        <v>554</v>
      </c>
      <c r="KX179" t="s">
        <v>171</v>
      </c>
      <c r="ME179" t="s">
        <v>5455</v>
      </c>
      <c r="MF179" t="s">
        <v>171</v>
      </c>
      <c r="MK179" t="s">
        <v>5455</v>
      </c>
      <c r="ML179" t="s">
        <v>171</v>
      </c>
      <c r="NA179" t="s">
        <v>4543</v>
      </c>
      <c r="NB179" t="s">
        <v>171</v>
      </c>
      <c r="NI179" t="s">
        <v>5973</v>
      </c>
      <c r="NJ179" t="s">
        <v>171</v>
      </c>
      <c r="OG179" t="s">
        <v>6769</v>
      </c>
      <c r="OH179" t="s">
        <v>171</v>
      </c>
      <c r="OM179" t="s">
        <v>6769</v>
      </c>
      <c r="ON179" t="s">
        <v>171</v>
      </c>
      <c r="QE179" t="s">
        <v>2038</v>
      </c>
      <c r="QF179" t="s">
        <v>171</v>
      </c>
      <c r="QW179" t="s">
        <v>2089</v>
      </c>
      <c r="QX179" t="s">
        <v>171</v>
      </c>
      <c r="RC179" t="s">
        <v>2038</v>
      </c>
      <c r="RD179" t="s">
        <v>171</v>
      </c>
      <c r="SO179" t="s">
        <v>2089</v>
      </c>
      <c r="SP179" t="s">
        <v>171</v>
      </c>
      <c r="TI179" t="s">
        <v>2089</v>
      </c>
      <c r="TJ179" t="s">
        <v>171</v>
      </c>
    </row>
    <row r="180" spans="9:530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GS180" t="s">
        <v>2090</v>
      </c>
      <c r="GT180" t="s">
        <v>171</v>
      </c>
      <c r="HO180" t="s">
        <v>2090</v>
      </c>
      <c r="HP180" t="s">
        <v>171</v>
      </c>
      <c r="IU180" t="s">
        <v>3890</v>
      </c>
      <c r="IV180" t="s">
        <v>171</v>
      </c>
      <c r="KC180" t="s">
        <v>4544</v>
      </c>
      <c r="KD180" t="s">
        <v>171</v>
      </c>
      <c r="KW180" t="s">
        <v>556</v>
      </c>
      <c r="KX180" t="s">
        <v>171</v>
      </c>
      <c r="ME180" t="s">
        <v>5456</v>
      </c>
      <c r="MF180" t="s">
        <v>171</v>
      </c>
      <c r="MK180" t="s">
        <v>5456</v>
      </c>
      <c r="ML180" t="s">
        <v>171</v>
      </c>
      <c r="NA180" t="s">
        <v>4544</v>
      </c>
      <c r="NB180" t="s">
        <v>171</v>
      </c>
      <c r="NI180" t="s">
        <v>5974</v>
      </c>
      <c r="NJ180" t="s">
        <v>171</v>
      </c>
      <c r="OG180" t="s">
        <v>6770</v>
      </c>
      <c r="OH180" t="s">
        <v>171</v>
      </c>
      <c r="OM180" t="s">
        <v>6770</v>
      </c>
      <c r="ON180" t="s">
        <v>171</v>
      </c>
      <c r="QE180" t="s">
        <v>2039</v>
      </c>
      <c r="QF180" t="s">
        <v>171</v>
      </c>
      <c r="QW180" t="s">
        <v>2090</v>
      </c>
      <c r="QX180" t="s">
        <v>171</v>
      </c>
      <c r="RC180" t="s">
        <v>2039</v>
      </c>
      <c r="RD180" t="s">
        <v>171</v>
      </c>
      <c r="SO180" t="s">
        <v>2090</v>
      </c>
      <c r="SP180" t="s">
        <v>171</v>
      </c>
      <c r="TI180" t="s">
        <v>2090</v>
      </c>
      <c r="TJ180" t="s">
        <v>171</v>
      </c>
    </row>
    <row r="181" spans="9:530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GS181" t="s">
        <v>2091</v>
      </c>
      <c r="GT181" t="s">
        <v>171</v>
      </c>
      <c r="HO181" t="s">
        <v>2091</v>
      </c>
      <c r="HP181" t="s">
        <v>171</v>
      </c>
      <c r="IU181" t="s">
        <v>3891</v>
      </c>
      <c r="IV181" t="s">
        <v>171</v>
      </c>
      <c r="KC181" t="s">
        <v>4545</v>
      </c>
      <c r="KD181" t="s">
        <v>171</v>
      </c>
      <c r="KW181" t="s">
        <v>558</v>
      </c>
      <c r="KX181" t="s">
        <v>171</v>
      </c>
      <c r="ME181" t="s">
        <v>5457</v>
      </c>
      <c r="MF181" t="s">
        <v>171</v>
      </c>
      <c r="MK181" t="s">
        <v>5457</v>
      </c>
      <c r="ML181" t="s">
        <v>171</v>
      </c>
      <c r="NA181" t="s">
        <v>4545</v>
      </c>
      <c r="NB181" t="s">
        <v>171</v>
      </c>
      <c r="NI181" t="s">
        <v>5975</v>
      </c>
      <c r="NJ181" t="s">
        <v>171</v>
      </c>
      <c r="OG181" t="s">
        <v>6771</v>
      </c>
      <c r="OH181" t="s">
        <v>171</v>
      </c>
      <c r="OM181" t="s">
        <v>6771</v>
      </c>
      <c r="ON181" t="s">
        <v>171</v>
      </c>
      <c r="QE181" t="s">
        <v>2040</v>
      </c>
      <c r="QF181" t="s">
        <v>171</v>
      </c>
      <c r="QW181" t="s">
        <v>2091</v>
      </c>
      <c r="QX181" t="s">
        <v>171</v>
      </c>
      <c r="RC181" t="s">
        <v>2040</v>
      </c>
      <c r="RD181" t="s">
        <v>171</v>
      </c>
      <c r="SO181" t="s">
        <v>2091</v>
      </c>
      <c r="SP181" t="s">
        <v>171</v>
      </c>
      <c r="TI181" t="s">
        <v>2091</v>
      </c>
      <c r="TJ181" t="s">
        <v>171</v>
      </c>
    </row>
    <row r="182" spans="9:530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GS182" t="s">
        <v>2092</v>
      </c>
      <c r="GT182" t="s">
        <v>171</v>
      </c>
      <c r="HO182" t="s">
        <v>2092</v>
      </c>
      <c r="HP182" t="s">
        <v>171</v>
      </c>
      <c r="IU182" t="s">
        <v>3892</v>
      </c>
      <c r="IV182" t="s">
        <v>171</v>
      </c>
      <c r="KC182" t="s">
        <v>4546</v>
      </c>
      <c r="KD182" t="s">
        <v>171</v>
      </c>
      <c r="KW182" t="s">
        <v>560</v>
      </c>
      <c r="KX182" t="s">
        <v>171</v>
      </c>
      <c r="ME182" t="s">
        <v>5458</v>
      </c>
      <c r="MF182" t="s">
        <v>171</v>
      </c>
      <c r="MK182" t="s">
        <v>5458</v>
      </c>
      <c r="ML182" t="s">
        <v>171</v>
      </c>
      <c r="NA182" t="s">
        <v>4546</v>
      </c>
      <c r="NB182" t="s">
        <v>171</v>
      </c>
      <c r="NI182" t="s">
        <v>5976</v>
      </c>
      <c r="NJ182" t="s">
        <v>171</v>
      </c>
      <c r="OG182" t="s">
        <v>6772</v>
      </c>
      <c r="OH182" t="s">
        <v>171</v>
      </c>
      <c r="OM182" t="s">
        <v>6772</v>
      </c>
      <c r="ON182" t="s">
        <v>171</v>
      </c>
      <c r="QE182" t="s">
        <v>2041</v>
      </c>
      <c r="QF182" t="s">
        <v>171</v>
      </c>
      <c r="QW182" t="s">
        <v>2092</v>
      </c>
      <c r="QX182" t="s">
        <v>171</v>
      </c>
      <c r="RC182" t="s">
        <v>2041</v>
      </c>
      <c r="RD182" t="s">
        <v>171</v>
      </c>
      <c r="SO182" t="s">
        <v>2092</v>
      </c>
      <c r="SP182" t="s">
        <v>171</v>
      </c>
      <c r="TI182" t="s">
        <v>2092</v>
      </c>
      <c r="TJ182" t="s">
        <v>171</v>
      </c>
    </row>
    <row r="183" spans="9:530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GS183" t="s">
        <v>2093</v>
      </c>
      <c r="GT183" t="s">
        <v>171</v>
      </c>
      <c r="HO183" t="s">
        <v>2093</v>
      </c>
      <c r="HP183" t="s">
        <v>171</v>
      </c>
      <c r="IU183" t="s">
        <v>3893</v>
      </c>
      <c r="IV183" t="s">
        <v>171</v>
      </c>
      <c r="KC183" t="s">
        <v>4547</v>
      </c>
      <c r="KD183" t="s">
        <v>171</v>
      </c>
      <c r="KW183" t="s">
        <v>562</v>
      </c>
      <c r="KX183" t="s">
        <v>171</v>
      </c>
      <c r="ME183" t="s">
        <v>5459</v>
      </c>
      <c r="MF183" t="s">
        <v>171</v>
      </c>
      <c r="MK183" t="s">
        <v>5459</v>
      </c>
      <c r="ML183" t="s">
        <v>171</v>
      </c>
      <c r="NA183" t="s">
        <v>4547</v>
      </c>
      <c r="NB183" t="s">
        <v>171</v>
      </c>
      <c r="NI183" t="s">
        <v>5977</v>
      </c>
      <c r="NJ183" t="s">
        <v>171</v>
      </c>
      <c r="OG183" t="s">
        <v>6773</v>
      </c>
      <c r="OH183" t="s">
        <v>171</v>
      </c>
      <c r="OM183" t="s">
        <v>6773</v>
      </c>
      <c r="ON183" t="s">
        <v>171</v>
      </c>
      <c r="QE183" t="s">
        <v>2042</v>
      </c>
      <c r="QF183" t="s">
        <v>171</v>
      </c>
      <c r="QW183" t="s">
        <v>2093</v>
      </c>
      <c r="QX183" t="s">
        <v>171</v>
      </c>
      <c r="RC183" t="s">
        <v>2042</v>
      </c>
      <c r="RD183" t="s">
        <v>171</v>
      </c>
      <c r="SO183" t="s">
        <v>2093</v>
      </c>
      <c r="SP183" t="s">
        <v>171</v>
      </c>
      <c r="TI183" t="s">
        <v>2093</v>
      </c>
      <c r="TJ183" t="s">
        <v>171</v>
      </c>
    </row>
    <row r="184" spans="9:530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GS184" t="s">
        <v>2094</v>
      </c>
      <c r="GT184" t="s">
        <v>171</v>
      </c>
      <c r="HO184" t="s">
        <v>2094</v>
      </c>
      <c r="HP184" t="s">
        <v>171</v>
      </c>
      <c r="IU184" t="s">
        <v>3894</v>
      </c>
      <c r="IV184" t="s">
        <v>171</v>
      </c>
      <c r="KC184" t="s">
        <v>4548</v>
      </c>
      <c r="KD184" t="s">
        <v>171</v>
      </c>
      <c r="KW184" t="s">
        <v>564</v>
      </c>
      <c r="KX184" t="s">
        <v>171</v>
      </c>
      <c r="ME184" t="s">
        <v>5460</v>
      </c>
      <c r="MF184" t="s">
        <v>171</v>
      </c>
      <c r="MK184" t="s">
        <v>5460</v>
      </c>
      <c r="ML184" t="s">
        <v>171</v>
      </c>
      <c r="NA184" t="s">
        <v>4548</v>
      </c>
      <c r="NB184" t="s">
        <v>171</v>
      </c>
      <c r="NI184" t="s">
        <v>5978</v>
      </c>
      <c r="NJ184" t="s">
        <v>171</v>
      </c>
      <c r="OG184" t="s">
        <v>6774</v>
      </c>
      <c r="OH184" t="s">
        <v>171</v>
      </c>
      <c r="OM184" t="s">
        <v>6774</v>
      </c>
      <c r="ON184" t="s">
        <v>171</v>
      </c>
      <c r="QE184" t="s">
        <v>2043</v>
      </c>
      <c r="QF184" t="s">
        <v>171</v>
      </c>
      <c r="QW184" t="s">
        <v>2094</v>
      </c>
      <c r="QX184" t="s">
        <v>171</v>
      </c>
      <c r="RC184" t="s">
        <v>2043</v>
      </c>
      <c r="RD184" t="s">
        <v>171</v>
      </c>
      <c r="SO184" t="s">
        <v>2094</v>
      </c>
      <c r="SP184" t="s">
        <v>171</v>
      </c>
      <c r="TI184" t="s">
        <v>2094</v>
      </c>
      <c r="TJ184" t="s">
        <v>171</v>
      </c>
    </row>
    <row r="185" spans="9:530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GS185" t="s">
        <v>2095</v>
      </c>
      <c r="GT185" t="s">
        <v>171</v>
      </c>
      <c r="HO185" t="s">
        <v>2095</v>
      </c>
      <c r="HP185" t="s">
        <v>171</v>
      </c>
      <c r="IU185" t="s">
        <v>3895</v>
      </c>
      <c r="IV185" t="s">
        <v>171</v>
      </c>
      <c r="KC185" t="s">
        <v>4549</v>
      </c>
      <c r="KD185" t="s">
        <v>171</v>
      </c>
      <c r="KW185" t="s">
        <v>566</v>
      </c>
      <c r="KX185" t="s">
        <v>171</v>
      </c>
      <c r="ME185" t="s">
        <v>5461</v>
      </c>
      <c r="MF185" t="s">
        <v>171</v>
      </c>
      <c r="MK185" t="s">
        <v>5461</v>
      </c>
      <c r="ML185" t="s">
        <v>171</v>
      </c>
      <c r="NA185" t="s">
        <v>4549</v>
      </c>
      <c r="NB185" t="s">
        <v>171</v>
      </c>
      <c r="NI185" t="s">
        <v>5979</v>
      </c>
      <c r="NJ185" t="s">
        <v>171</v>
      </c>
      <c r="OG185" t="s">
        <v>6775</v>
      </c>
      <c r="OH185" t="s">
        <v>171</v>
      </c>
      <c r="OM185" t="s">
        <v>6775</v>
      </c>
      <c r="ON185" t="s">
        <v>171</v>
      </c>
      <c r="QE185" t="s">
        <v>2044</v>
      </c>
      <c r="QF185" t="s">
        <v>171</v>
      </c>
      <c r="QW185" t="s">
        <v>2095</v>
      </c>
      <c r="QX185" t="s">
        <v>171</v>
      </c>
      <c r="RC185" t="s">
        <v>2044</v>
      </c>
      <c r="RD185" t="s">
        <v>171</v>
      </c>
      <c r="SO185" t="s">
        <v>2095</v>
      </c>
      <c r="SP185" t="s">
        <v>171</v>
      </c>
      <c r="TI185" t="s">
        <v>2095</v>
      </c>
      <c r="TJ185" t="s">
        <v>171</v>
      </c>
    </row>
    <row r="186" spans="9:530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GS186" t="s">
        <v>2096</v>
      </c>
      <c r="GT186" t="s">
        <v>171</v>
      </c>
      <c r="HO186" t="s">
        <v>2096</v>
      </c>
      <c r="HP186" t="s">
        <v>171</v>
      </c>
      <c r="IU186" t="s">
        <v>3896</v>
      </c>
      <c r="IV186" t="s">
        <v>171</v>
      </c>
      <c r="KC186" t="s">
        <v>4550</v>
      </c>
      <c r="KD186" t="s">
        <v>171</v>
      </c>
      <c r="KW186" t="s">
        <v>568</v>
      </c>
      <c r="KX186" t="s">
        <v>171</v>
      </c>
      <c r="ME186" t="s">
        <v>5462</v>
      </c>
      <c r="MF186" t="s">
        <v>171</v>
      </c>
      <c r="MK186" t="s">
        <v>5462</v>
      </c>
      <c r="ML186" t="s">
        <v>171</v>
      </c>
      <c r="NA186" t="s">
        <v>4550</v>
      </c>
      <c r="NB186" t="s">
        <v>171</v>
      </c>
      <c r="NI186" t="s">
        <v>5980</v>
      </c>
      <c r="NJ186" t="s">
        <v>171</v>
      </c>
      <c r="OG186" t="s">
        <v>6776</v>
      </c>
      <c r="OH186" t="s">
        <v>171</v>
      </c>
      <c r="OM186" t="s">
        <v>6776</v>
      </c>
      <c r="ON186" t="s">
        <v>171</v>
      </c>
      <c r="QE186" t="s">
        <v>2045</v>
      </c>
      <c r="QF186" t="s">
        <v>171</v>
      </c>
      <c r="QW186" t="s">
        <v>2096</v>
      </c>
      <c r="QX186" t="s">
        <v>171</v>
      </c>
      <c r="RC186" t="s">
        <v>2045</v>
      </c>
      <c r="RD186" t="s">
        <v>171</v>
      </c>
      <c r="SO186" t="s">
        <v>2096</v>
      </c>
      <c r="SP186" t="s">
        <v>171</v>
      </c>
      <c r="TI186" t="s">
        <v>2096</v>
      </c>
      <c r="TJ186" t="s">
        <v>171</v>
      </c>
    </row>
    <row r="187" spans="9:530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GS187" t="s">
        <v>2097</v>
      </c>
      <c r="GT187" t="s">
        <v>171</v>
      </c>
      <c r="HO187" t="s">
        <v>2097</v>
      </c>
      <c r="HP187" t="s">
        <v>171</v>
      </c>
      <c r="IU187" t="s">
        <v>3897</v>
      </c>
      <c r="IV187" t="s">
        <v>171</v>
      </c>
      <c r="KC187" t="s">
        <v>4551</v>
      </c>
      <c r="KD187" t="s">
        <v>171</v>
      </c>
      <c r="KW187" t="s">
        <v>570</v>
      </c>
      <c r="KX187" t="s">
        <v>171</v>
      </c>
      <c r="ME187" t="s">
        <v>5463</v>
      </c>
      <c r="MF187" t="s">
        <v>171</v>
      </c>
      <c r="MK187" t="s">
        <v>5463</v>
      </c>
      <c r="ML187" t="s">
        <v>171</v>
      </c>
      <c r="NA187" t="s">
        <v>4551</v>
      </c>
      <c r="NB187" t="s">
        <v>171</v>
      </c>
      <c r="NI187" t="s">
        <v>5981</v>
      </c>
      <c r="NJ187" t="s">
        <v>171</v>
      </c>
      <c r="OG187" t="s">
        <v>6777</v>
      </c>
      <c r="OH187" t="s">
        <v>171</v>
      </c>
      <c r="OM187" t="s">
        <v>6777</v>
      </c>
      <c r="ON187" t="s">
        <v>171</v>
      </c>
      <c r="QE187" t="s">
        <v>2046</v>
      </c>
      <c r="QF187" t="s">
        <v>171</v>
      </c>
      <c r="QW187" t="s">
        <v>2097</v>
      </c>
      <c r="QX187" t="s">
        <v>171</v>
      </c>
      <c r="RC187" t="s">
        <v>2046</v>
      </c>
      <c r="RD187" t="s">
        <v>171</v>
      </c>
      <c r="SO187" t="s">
        <v>2097</v>
      </c>
      <c r="SP187" t="s">
        <v>171</v>
      </c>
      <c r="TI187" t="s">
        <v>2097</v>
      </c>
      <c r="TJ187" t="s">
        <v>171</v>
      </c>
    </row>
    <row r="188" spans="9:530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GS188" t="s">
        <v>2098</v>
      </c>
      <c r="GT188" t="s">
        <v>171</v>
      </c>
      <c r="HO188" t="s">
        <v>2098</v>
      </c>
      <c r="HP188" t="s">
        <v>171</v>
      </c>
      <c r="IU188" t="s">
        <v>3898</v>
      </c>
      <c r="IV188" t="s">
        <v>171</v>
      </c>
      <c r="KC188" t="s">
        <v>4552</v>
      </c>
      <c r="KD188" t="s">
        <v>171</v>
      </c>
      <c r="KW188" t="s">
        <v>572</v>
      </c>
      <c r="KX188" t="s">
        <v>171</v>
      </c>
      <c r="ME188" t="s">
        <v>5464</v>
      </c>
      <c r="MF188" t="s">
        <v>171</v>
      </c>
      <c r="MK188" t="s">
        <v>5464</v>
      </c>
      <c r="ML188" t="s">
        <v>171</v>
      </c>
      <c r="NA188" t="s">
        <v>4552</v>
      </c>
      <c r="NB188" t="s">
        <v>171</v>
      </c>
      <c r="NI188" t="s">
        <v>5982</v>
      </c>
      <c r="NJ188" t="s">
        <v>171</v>
      </c>
      <c r="OG188" t="s">
        <v>6778</v>
      </c>
      <c r="OH188" t="s">
        <v>171</v>
      </c>
      <c r="OM188" t="s">
        <v>6778</v>
      </c>
      <c r="ON188" t="s">
        <v>171</v>
      </c>
      <c r="QE188" t="s">
        <v>2047</v>
      </c>
      <c r="QF188" t="s">
        <v>171</v>
      </c>
      <c r="QW188" t="s">
        <v>2098</v>
      </c>
      <c r="QX188" t="s">
        <v>171</v>
      </c>
      <c r="RC188" t="s">
        <v>2047</v>
      </c>
      <c r="RD188" t="s">
        <v>171</v>
      </c>
      <c r="SO188" t="s">
        <v>2098</v>
      </c>
      <c r="SP188" t="s">
        <v>171</v>
      </c>
      <c r="TI188" t="s">
        <v>2098</v>
      </c>
      <c r="TJ188" t="s">
        <v>171</v>
      </c>
    </row>
    <row r="189" spans="9:530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GS189" t="s">
        <v>2099</v>
      </c>
      <c r="GT189" t="s">
        <v>171</v>
      </c>
      <c r="HO189" t="s">
        <v>2099</v>
      </c>
      <c r="HP189" t="s">
        <v>171</v>
      </c>
      <c r="IU189" t="s">
        <v>3899</v>
      </c>
      <c r="IV189" t="s">
        <v>171</v>
      </c>
      <c r="KC189" t="s">
        <v>4553</v>
      </c>
      <c r="KD189" t="s">
        <v>171</v>
      </c>
      <c r="KW189" t="s">
        <v>574</v>
      </c>
      <c r="KX189" t="s">
        <v>171</v>
      </c>
      <c r="ME189" t="s">
        <v>5465</v>
      </c>
      <c r="MF189" t="s">
        <v>171</v>
      </c>
      <c r="MK189" t="s">
        <v>5465</v>
      </c>
      <c r="ML189" t="s">
        <v>171</v>
      </c>
      <c r="NA189" t="s">
        <v>4553</v>
      </c>
      <c r="NB189" t="s">
        <v>171</v>
      </c>
      <c r="NI189" t="s">
        <v>5983</v>
      </c>
      <c r="NJ189" t="s">
        <v>171</v>
      </c>
      <c r="OG189" t="s">
        <v>6779</v>
      </c>
      <c r="OH189" t="s">
        <v>171</v>
      </c>
      <c r="OM189" t="s">
        <v>6779</v>
      </c>
      <c r="ON189" t="s">
        <v>171</v>
      </c>
      <c r="QE189" t="s">
        <v>2048</v>
      </c>
      <c r="QF189" t="s">
        <v>171</v>
      </c>
      <c r="QW189" t="s">
        <v>2099</v>
      </c>
      <c r="QX189" t="s">
        <v>171</v>
      </c>
      <c r="RC189" t="s">
        <v>2048</v>
      </c>
      <c r="RD189" t="s">
        <v>171</v>
      </c>
      <c r="SO189" t="s">
        <v>2099</v>
      </c>
      <c r="SP189" t="s">
        <v>171</v>
      </c>
      <c r="TI189" t="s">
        <v>2099</v>
      </c>
      <c r="TJ189" t="s">
        <v>171</v>
      </c>
    </row>
    <row r="190" spans="9:530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GS190" t="s">
        <v>2100</v>
      </c>
      <c r="GT190" t="s">
        <v>171</v>
      </c>
      <c r="HO190" t="s">
        <v>2100</v>
      </c>
      <c r="HP190" t="s">
        <v>171</v>
      </c>
      <c r="IU190" t="s">
        <v>3900</v>
      </c>
      <c r="IV190" t="s">
        <v>171</v>
      </c>
      <c r="KC190" t="s">
        <v>4554</v>
      </c>
      <c r="KD190" t="s">
        <v>171</v>
      </c>
      <c r="KW190" t="s">
        <v>576</v>
      </c>
      <c r="KX190" t="s">
        <v>171</v>
      </c>
      <c r="ME190" t="s">
        <v>5466</v>
      </c>
      <c r="MF190" t="s">
        <v>171</v>
      </c>
      <c r="MK190" t="s">
        <v>5466</v>
      </c>
      <c r="ML190" t="s">
        <v>171</v>
      </c>
      <c r="NA190" t="s">
        <v>4554</v>
      </c>
      <c r="NB190" t="s">
        <v>171</v>
      </c>
      <c r="NI190" t="s">
        <v>5984</v>
      </c>
      <c r="NJ190" t="s">
        <v>171</v>
      </c>
      <c r="OG190" t="s">
        <v>6780</v>
      </c>
      <c r="OH190" t="s">
        <v>171</v>
      </c>
      <c r="OM190" t="s">
        <v>6780</v>
      </c>
      <c r="ON190" t="s">
        <v>171</v>
      </c>
      <c r="QE190" t="s">
        <v>2049</v>
      </c>
      <c r="QF190" t="s">
        <v>171</v>
      </c>
      <c r="QW190" t="s">
        <v>2100</v>
      </c>
      <c r="QX190" t="s">
        <v>171</v>
      </c>
      <c r="RC190" t="s">
        <v>2049</v>
      </c>
      <c r="RD190" t="s">
        <v>171</v>
      </c>
      <c r="SO190" t="s">
        <v>2100</v>
      </c>
      <c r="SP190" t="s">
        <v>171</v>
      </c>
      <c r="TI190" t="s">
        <v>2100</v>
      </c>
      <c r="TJ190" t="s">
        <v>171</v>
      </c>
    </row>
    <row r="191" spans="9:530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GS191" t="s">
        <v>2101</v>
      </c>
      <c r="GT191" t="s">
        <v>171</v>
      </c>
      <c r="HO191" t="s">
        <v>2101</v>
      </c>
      <c r="HP191" t="s">
        <v>171</v>
      </c>
      <c r="IU191" t="s">
        <v>3901</v>
      </c>
      <c r="IV191" t="s">
        <v>171</v>
      </c>
      <c r="KC191" t="s">
        <v>4555</v>
      </c>
      <c r="KD191" t="s">
        <v>171</v>
      </c>
      <c r="KW191" t="s">
        <v>578</v>
      </c>
      <c r="KX191" t="s">
        <v>171</v>
      </c>
      <c r="ME191" t="s">
        <v>2373</v>
      </c>
      <c r="MF191" t="s">
        <v>171</v>
      </c>
      <c r="MK191" t="s">
        <v>2373</v>
      </c>
      <c r="ML191" t="s">
        <v>171</v>
      </c>
      <c r="NA191" t="s">
        <v>4555</v>
      </c>
      <c r="NB191" t="s">
        <v>171</v>
      </c>
      <c r="NI191" t="s">
        <v>5985</v>
      </c>
      <c r="NJ191" t="s">
        <v>171</v>
      </c>
      <c r="OG191" t="s">
        <v>6781</v>
      </c>
      <c r="OH191" t="s">
        <v>171</v>
      </c>
      <c r="OM191" t="s">
        <v>6781</v>
      </c>
      <c r="ON191" t="s">
        <v>171</v>
      </c>
      <c r="QE191" t="s">
        <v>2050</v>
      </c>
      <c r="QF191" t="s">
        <v>171</v>
      </c>
      <c r="QW191" t="s">
        <v>2101</v>
      </c>
      <c r="QX191" t="s">
        <v>171</v>
      </c>
      <c r="RC191" t="s">
        <v>2050</v>
      </c>
      <c r="RD191" t="s">
        <v>171</v>
      </c>
      <c r="SO191" t="s">
        <v>2101</v>
      </c>
      <c r="SP191" t="s">
        <v>171</v>
      </c>
      <c r="TI191" t="s">
        <v>2101</v>
      </c>
      <c r="TJ191" t="s">
        <v>171</v>
      </c>
    </row>
    <row r="192" spans="9:530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GS192" t="s">
        <v>2102</v>
      </c>
      <c r="GT192" t="s">
        <v>171</v>
      </c>
      <c r="HO192" t="s">
        <v>2102</v>
      </c>
      <c r="HP192" t="s">
        <v>171</v>
      </c>
      <c r="IU192" t="s">
        <v>3902</v>
      </c>
      <c r="IV192" t="s">
        <v>171</v>
      </c>
      <c r="KC192" t="s">
        <v>4556</v>
      </c>
      <c r="KD192" t="s">
        <v>171</v>
      </c>
      <c r="KW192" t="s">
        <v>580</v>
      </c>
      <c r="KX192" t="s">
        <v>171</v>
      </c>
      <c r="ME192" t="s">
        <v>5467</v>
      </c>
      <c r="MF192" t="s">
        <v>171</v>
      </c>
      <c r="MK192" t="s">
        <v>5467</v>
      </c>
      <c r="ML192" t="s">
        <v>171</v>
      </c>
      <c r="NA192" t="s">
        <v>4556</v>
      </c>
      <c r="NB192" t="s">
        <v>171</v>
      </c>
      <c r="NI192" t="s">
        <v>5986</v>
      </c>
      <c r="NJ192" t="s">
        <v>171</v>
      </c>
      <c r="OG192" t="s">
        <v>6782</v>
      </c>
      <c r="OH192" t="s">
        <v>171</v>
      </c>
      <c r="OM192" t="s">
        <v>6782</v>
      </c>
      <c r="ON192" t="s">
        <v>171</v>
      </c>
      <c r="QE192" t="s">
        <v>2051</v>
      </c>
      <c r="QF192" t="s">
        <v>171</v>
      </c>
      <c r="QW192" t="s">
        <v>2102</v>
      </c>
      <c r="QX192" t="s">
        <v>171</v>
      </c>
      <c r="RC192" t="s">
        <v>2051</v>
      </c>
      <c r="RD192" t="s">
        <v>171</v>
      </c>
      <c r="SO192" t="s">
        <v>2102</v>
      </c>
      <c r="SP192" t="s">
        <v>171</v>
      </c>
      <c r="TI192" t="s">
        <v>2102</v>
      </c>
      <c r="TJ192" t="s">
        <v>171</v>
      </c>
    </row>
    <row r="193" spans="9:530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GS193" t="s">
        <v>2103</v>
      </c>
      <c r="GT193" t="s">
        <v>171</v>
      </c>
      <c r="HO193" t="s">
        <v>2103</v>
      </c>
      <c r="HP193" t="s">
        <v>171</v>
      </c>
      <c r="IU193" t="s">
        <v>3903</v>
      </c>
      <c r="IV193" t="s">
        <v>171</v>
      </c>
      <c r="KC193" t="s">
        <v>4557</v>
      </c>
      <c r="KD193" t="s">
        <v>171</v>
      </c>
      <c r="KW193" t="s">
        <v>582</v>
      </c>
      <c r="KX193" t="s">
        <v>171</v>
      </c>
      <c r="ME193" t="s">
        <v>5468</v>
      </c>
      <c r="MF193" t="s">
        <v>171</v>
      </c>
      <c r="MK193" t="s">
        <v>5468</v>
      </c>
      <c r="ML193" t="s">
        <v>171</v>
      </c>
      <c r="NA193" t="s">
        <v>4557</v>
      </c>
      <c r="NB193" t="s">
        <v>171</v>
      </c>
      <c r="NI193" t="s">
        <v>5987</v>
      </c>
      <c r="NJ193" t="s">
        <v>171</v>
      </c>
      <c r="OG193" t="s">
        <v>6783</v>
      </c>
      <c r="OH193" t="s">
        <v>171</v>
      </c>
      <c r="OM193" t="s">
        <v>6783</v>
      </c>
      <c r="ON193" t="s">
        <v>171</v>
      </c>
      <c r="QE193" t="s">
        <v>2052</v>
      </c>
      <c r="QF193" t="s">
        <v>171</v>
      </c>
      <c r="QW193" t="s">
        <v>2103</v>
      </c>
      <c r="QX193" t="s">
        <v>171</v>
      </c>
      <c r="RC193" t="s">
        <v>2052</v>
      </c>
      <c r="RD193" t="s">
        <v>171</v>
      </c>
      <c r="SO193" t="s">
        <v>2103</v>
      </c>
      <c r="SP193" t="s">
        <v>171</v>
      </c>
      <c r="TI193" t="s">
        <v>2103</v>
      </c>
      <c r="TJ193" t="s">
        <v>171</v>
      </c>
    </row>
    <row r="194" spans="9:530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GS194" t="s">
        <v>2104</v>
      </c>
      <c r="GT194" t="s">
        <v>171</v>
      </c>
      <c r="HO194" t="s">
        <v>2104</v>
      </c>
      <c r="HP194" t="s">
        <v>171</v>
      </c>
      <c r="IU194" t="s">
        <v>3904</v>
      </c>
      <c r="IV194" t="s">
        <v>171</v>
      </c>
      <c r="KC194" t="s">
        <v>4558</v>
      </c>
      <c r="KD194" t="s">
        <v>171</v>
      </c>
      <c r="KW194" t="s">
        <v>584</v>
      </c>
      <c r="KX194" t="s">
        <v>171</v>
      </c>
      <c r="ME194" t="s">
        <v>5469</v>
      </c>
      <c r="MF194" t="s">
        <v>171</v>
      </c>
      <c r="MK194" t="s">
        <v>5469</v>
      </c>
      <c r="ML194" t="s">
        <v>171</v>
      </c>
      <c r="NA194" t="s">
        <v>4558</v>
      </c>
      <c r="NB194" t="s">
        <v>171</v>
      </c>
      <c r="NI194" t="s">
        <v>5988</v>
      </c>
      <c r="NJ194" t="s">
        <v>171</v>
      </c>
      <c r="OG194" t="s">
        <v>6784</v>
      </c>
      <c r="OH194" t="s">
        <v>171</v>
      </c>
      <c r="OM194" t="s">
        <v>6784</v>
      </c>
      <c r="ON194" t="s">
        <v>171</v>
      </c>
      <c r="QE194" t="s">
        <v>2053</v>
      </c>
      <c r="QF194" t="s">
        <v>171</v>
      </c>
      <c r="QW194" t="s">
        <v>2104</v>
      </c>
      <c r="QX194" t="s">
        <v>171</v>
      </c>
      <c r="RC194" t="s">
        <v>2053</v>
      </c>
      <c r="RD194" t="s">
        <v>171</v>
      </c>
      <c r="SO194" t="s">
        <v>2104</v>
      </c>
      <c r="SP194" t="s">
        <v>171</v>
      </c>
      <c r="TI194" t="s">
        <v>2104</v>
      </c>
      <c r="TJ194" t="s">
        <v>171</v>
      </c>
    </row>
    <row r="195" spans="9:530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GS195" t="s">
        <v>2105</v>
      </c>
      <c r="GT195" t="s">
        <v>171</v>
      </c>
      <c r="HO195" t="s">
        <v>2105</v>
      </c>
      <c r="HP195" t="s">
        <v>171</v>
      </c>
      <c r="IU195" t="s">
        <v>3905</v>
      </c>
      <c r="IV195" t="s">
        <v>171</v>
      </c>
      <c r="KC195" t="s">
        <v>4559</v>
      </c>
      <c r="KD195" t="s">
        <v>171</v>
      </c>
      <c r="KW195" t="s">
        <v>586</v>
      </c>
      <c r="KX195" t="s">
        <v>171</v>
      </c>
      <c r="ME195" t="s">
        <v>5470</v>
      </c>
      <c r="MF195" t="s">
        <v>171</v>
      </c>
      <c r="MK195" t="s">
        <v>5470</v>
      </c>
      <c r="ML195" t="s">
        <v>171</v>
      </c>
      <c r="NA195" t="s">
        <v>4559</v>
      </c>
      <c r="NB195" t="s">
        <v>171</v>
      </c>
      <c r="NI195" t="s">
        <v>5989</v>
      </c>
      <c r="NJ195" t="s">
        <v>171</v>
      </c>
      <c r="OG195" t="s">
        <v>6785</v>
      </c>
      <c r="OH195" t="s">
        <v>171</v>
      </c>
      <c r="OM195" t="s">
        <v>6785</v>
      </c>
      <c r="ON195" t="s">
        <v>171</v>
      </c>
      <c r="QE195" t="s">
        <v>2054</v>
      </c>
      <c r="QF195" t="s">
        <v>171</v>
      </c>
      <c r="QW195" t="s">
        <v>2105</v>
      </c>
      <c r="QX195" t="s">
        <v>171</v>
      </c>
      <c r="RC195" t="s">
        <v>2054</v>
      </c>
      <c r="RD195" t="s">
        <v>171</v>
      </c>
      <c r="SO195" t="s">
        <v>2105</v>
      </c>
      <c r="SP195" t="s">
        <v>171</v>
      </c>
      <c r="TI195" t="s">
        <v>2105</v>
      </c>
      <c r="TJ195" t="s">
        <v>171</v>
      </c>
    </row>
    <row r="196" spans="9:530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GS196" t="s">
        <v>2106</v>
      </c>
      <c r="GT196" t="s">
        <v>171</v>
      </c>
      <c r="HO196" t="s">
        <v>2106</v>
      </c>
      <c r="HP196" t="s">
        <v>171</v>
      </c>
      <c r="IU196" t="s">
        <v>3906</v>
      </c>
      <c r="IV196" t="s">
        <v>171</v>
      </c>
      <c r="KC196" t="s">
        <v>4560</v>
      </c>
      <c r="KD196" t="s">
        <v>171</v>
      </c>
      <c r="KW196" t="s">
        <v>588</v>
      </c>
      <c r="KX196" t="s">
        <v>171</v>
      </c>
      <c r="ME196" t="s">
        <v>5471</v>
      </c>
      <c r="MF196" t="s">
        <v>171</v>
      </c>
      <c r="MK196" t="s">
        <v>5471</v>
      </c>
      <c r="ML196" t="s">
        <v>171</v>
      </c>
      <c r="NA196" t="s">
        <v>4560</v>
      </c>
      <c r="NB196" t="s">
        <v>171</v>
      </c>
      <c r="NI196" t="s">
        <v>5990</v>
      </c>
      <c r="NJ196" t="s">
        <v>171</v>
      </c>
      <c r="OG196" t="s">
        <v>6786</v>
      </c>
      <c r="OH196" t="s">
        <v>171</v>
      </c>
      <c r="OM196" t="s">
        <v>6786</v>
      </c>
      <c r="ON196" t="s">
        <v>171</v>
      </c>
      <c r="QE196" t="s">
        <v>2055</v>
      </c>
      <c r="QF196" t="s">
        <v>171</v>
      </c>
      <c r="QW196" t="s">
        <v>2106</v>
      </c>
      <c r="QX196" t="s">
        <v>171</v>
      </c>
      <c r="RC196" t="s">
        <v>2055</v>
      </c>
      <c r="RD196" t="s">
        <v>171</v>
      </c>
      <c r="SO196" t="s">
        <v>2106</v>
      </c>
      <c r="SP196" t="s">
        <v>171</v>
      </c>
      <c r="TI196" t="s">
        <v>2106</v>
      </c>
      <c r="TJ196" t="s">
        <v>171</v>
      </c>
    </row>
    <row r="197" spans="9:530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GS197" t="s">
        <v>2107</v>
      </c>
      <c r="GT197" t="s">
        <v>171</v>
      </c>
      <c r="HO197" t="s">
        <v>2107</v>
      </c>
      <c r="HP197" t="s">
        <v>171</v>
      </c>
      <c r="IU197" t="s">
        <v>3907</v>
      </c>
      <c r="IV197" t="s">
        <v>171</v>
      </c>
      <c r="KC197" t="s">
        <v>4561</v>
      </c>
      <c r="KD197" t="s">
        <v>171</v>
      </c>
      <c r="KW197" t="s">
        <v>590</v>
      </c>
      <c r="KX197" t="s">
        <v>171</v>
      </c>
      <c r="ME197" t="s">
        <v>5472</v>
      </c>
      <c r="MF197" t="s">
        <v>171</v>
      </c>
      <c r="MK197" t="s">
        <v>5472</v>
      </c>
      <c r="ML197" t="s">
        <v>171</v>
      </c>
      <c r="NA197" t="s">
        <v>4561</v>
      </c>
      <c r="NB197" t="s">
        <v>171</v>
      </c>
      <c r="NI197" t="s">
        <v>5991</v>
      </c>
      <c r="NJ197" t="s">
        <v>171</v>
      </c>
      <c r="OG197" t="s">
        <v>6787</v>
      </c>
      <c r="OH197" t="s">
        <v>171</v>
      </c>
      <c r="OM197" t="s">
        <v>6787</v>
      </c>
      <c r="ON197" t="s">
        <v>171</v>
      </c>
      <c r="QE197" t="s">
        <v>2056</v>
      </c>
      <c r="QF197" t="s">
        <v>171</v>
      </c>
      <c r="QW197" t="s">
        <v>2107</v>
      </c>
      <c r="QX197" t="s">
        <v>171</v>
      </c>
      <c r="RC197" t="s">
        <v>2056</v>
      </c>
      <c r="RD197" t="s">
        <v>171</v>
      </c>
      <c r="SO197" t="s">
        <v>2107</v>
      </c>
      <c r="SP197" t="s">
        <v>171</v>
      </c>
      <c r="TI197" t="s">
        <v>2107</v>
      </c>
      <c r="TJ197" t="s">
        <v>171</v>
      </c>
    </row>
    <row r="198" spans="9:530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GS198" t="s">
        <v>2108</v>
      </c>
      <c r="GT198" t="s">
        <v>171</v>
      </c>
      <c r="HO198" t="s">
        <v>2108</v>
      </c>
      <c r="HP198" t="s">
        <v>171</v>
      </c>
      <c r="IU198" t="s">
        <v>3908</v>
      </c>
      <c r="IV198" t="s">
        <v>171</v>
      </c>
      <c r="KC198" t="s">
        <v>4562</v>
      </c>
      <c r="KD198" t="s">
        <v>171</v>
      </c>
      <c r="KW198" t="s">
        <v>592</v>
      </c>
      <c r="KX198" t="s">
        <v>171</v>
      </c>
      <c r="ME198" t="s">
        <v>5473</v>
      </c>
      <c r="MF198" t="s">
        <v>171</v>
      </c>
      <c r="MK198" t="s">
        <v>5473</v>
      </c>
      <c r="ML198" t="s">
        <v>171</v>
      </c>
      <c r="NA198" t="s">
        <v>4562</v>
      </c>
      <c r="NB198" t="s">
        <v>171</v>
      </c>
      <c r="NI198" t="s">
        <v>5992</v>
      </c>
      <c r="NJ198" t="s">
        <v>171</v>
      </c>
      <c r="OG198" t="s">
        <v>6788</v>
      </c>
      <c r="OH198" t="s">
        <v>171</v>
      </c>
      <c r="OM198" t="s">
        <v>6788</v>
      </c>
      <c r="ON198" t="s">
        <v>171</v>
      </c>
      <c r="QE198" t="s">
        <v>2057</v>
      </c>
      <c r="QF198" t="s">
        <v>171</v>
      </c>
      <c r="QW198" t="s">
        <v>2108</v>
      </c>
      <c r="QX198" t="s">
        <v>171</v>
      </c>
      <c r="RC198" t="s">
        <v>2057</v>
      </c>
      <c r="RD198" t="s">
        <v>171</v>
      </c>
      <c r="SO198" t="s">
        <v>2108</v>
      </c>
      <c r="SP198" t="s">
        <v>171</v>
      </c>
      <c r="TI198" t="s">
        <v>2108</v>
      </c>
      <c r="TJ198" t="s">
        <v>171</v>
      </c>
    </row>
    <row r="199" spans="9:530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GS199" t="s">
        <v>2109</v>
      </c>
      <c r="GT199" t="s">
        <v>171</v>
      </c>
      <c r="HO199" t="s">
        <v>2109</v>
      </c>
      <c r="HP199" t="s">
        <v>171</v>
      </c>
      <c r="IU199" t="s">
        <v>3909</v>
      </c>
      <c r="IV199" t="s">
        <v>171</v>
      </c>
      <c r="KC199" t="s">
        <v>4563</v>
      </c>
      <c r="KD199" t="s">
        <v>171</v>
      </c>
      <c r="KW199" t="s">
        <v>594</v>
      </c>
      <c r="KX199" t="s">
        <v>171</v>
      </c>
      <c r="ME199" t="s">
        <v>5474</v>
      </c>
      <c r="MF199" t="s">
        <v>171</v>
      </c>
      <c r="MK199" t="s">
        <v>5474</v>
      </c>
      <c r="ML199" t="s">
        <v>171</v>
      </c>
      <c r="NA199" t="s">
        <v>4563</v>
      </c>
      <c r="NB199" t="s">
        <v>171</v>
      </c>
      <c r="NI199" t="s">
        <v>5993</v>
      </c>
      <c r="NJ199" t="s">
        <v>171</v>
      </c>
      <c r="OG199" t="s">
        <v>6789</v>
      </c>
      <c r="OH199" t="s">
        <v>171</v>
      </c>
      <c r="OM199" t="s">
        <v>6789</v>
      </c>
      <c r="ON199" t="s">
        <v>171</v>
      </c>
      <c r="QE199" t="s">
        <v>2058</v>
      </c>
      <c r="QF199" t="s">
        <v>171</v>
      </c>
      <c r="QW199" t="s">
        <v>2109</v>
      </c>
      <c r="QX199" t="s">
        <v>171</v>
      </c>
      <c r="RC199" t="s">
        <v>2058</v>
      </c>
      <c r="RD199" t="s">
        <v>171</v>
      </c>
      <c r="SO199" t="s">
        <v>2109</v>
      </c>
      <c r="SP199" t="s">
        <v>171</v>
      </c>
      <c r="TI199" t="s">
        <v>2109</v>
      </c>
      <c r="TJ199" t="s">
        <v>171</v>
      </c>
    </row>
    <row r="200" spans="9:530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GS200" t="s">
        <v>2110</v>
      </c>
      <c r="GT200" t="s">
        <v>171</v>
      </c>
      <c r="HO200" t="s">
        <v>2110</v>
      </c>
      <c r="HP200" t="s">
        <v>171</v>
      </c>
      <c r="IU200" t="s">
        <v>3910</v>
      </c>
      <c r="IV200" t="s">
        <v>171</v>
      </c>
      <c r="KC200" t="s">
        <v>4564</v>
      </c>
      <c r="KD200" t="s">
        <v>171</v>
      </c>
      <c r="KW200" t="s">
        <v>596</v>
      </c>
      <c r="KX200" t="s">
        <v>171</v>
      </c>
      <c r="ME200" t="s">
        <v>5475</v>
      </c>
      <c r="MF200" t="s">
        <v>171</v>
      </c>
      <c r="MK200" t="s">
        <v>5475</v>
      </c>
      <c r="ML200" t="s">
        <v>171</v>
      </c>
      <c r="NA200" t="s">
        <v>4564</v>
      </c>
      <c r="NB200" t="s">
        <v>171</v>
      </c>
      <c r="NI200" t="s">
        <v>5994</v>
      </c>
      <c r="NJ200" t="s">
        <v>171</v>
      </c>
      <c r="OG200" t="s">
        <v>6790</v>
      </c>
      <c r="OH200" t="s">
        <v>171</v>
      </c>
      <c r="OM200" t="s">
        <v>6790</v>
      </c>
      <c r="ON200" t="s">
        <v>171</v>
      </c>
      <c r="QE200" t="s">
        <v>2059</v>
      </c>
      <c r="QF200" t="s">
        <v>171</v>
      </c>
      <c r="QW200" t="s">
        <v>2110</v>
      </c>
      <c r="QX200" t="s">
        <v>171</v>
      </c>
      <c r="RC200" t="s">
        <v>2059</v>
      </c>
      <c r="RD200" t="s">
        <v>171</v>
      </c>
      <c r="SO200" t="s">
        <v>2110</v>
      </c>
      <c r="SP200" t="s">
        <v>171</v>
      </c>
      <c r="TI200" t="s">
        <v>2110</v>
      </c>
      <c r="TJ200" t="s">
        <v>171</v>
      </c>
    </row>
    <row r="201" spans="9:530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GS201" t="s">
        <v>2111</v>
      </c>
      <c r="GT201" t="s">
        <v>171</v>
      </c>
      <c r="HO201" t="s">
        <v>2111</v>
      </c>
      <c r="HP201" t="s">
        <v>171</v>
      </c>
      <c r="IU201" t="s">
        <v>3911</v>
      </c>
      <c r="IV201" t="s">
        <v>171</v>
      </c>
      <c r="KC201" t="s">
        <v>4565</v>
      </c>
      <c r="KD201" t="s">
        <v>171</v>
      </c>
      <c r="KW201" t="s">
        <v>598</v>
      </c>
      <c r="KX201" t="s">
        <v>171</v>
      </c>
      <c r="ME201" t="s">
        <v>5476</v>
      </c>
      <c r="MF201" t="s">
        <v>171</v>
      </c>
      <c r="MK201" t="s">
        <v>5476</v>
      </c>
      <c r="ML201" t="s">
        <v>171</v>
      </c>
      <c r="NA201" t="s">
        <v>4565</v>
      </c>
      <c r="NB201" t="s">
        <v>171</v>
      </c>
      <c r="NI201" t="s">
        <v>5995</v>
      </c>
      <c r="NJ201" t="s">
        <v>171</v>
      </c>
      <c r="OG201" t="s">
        <v>6791</v>
      </c>
      <c r="OH201" t="s">
        <v>171</v>
      </c>
      <c r="OM201" t="s">
        <v>6791</v>
      </c>
      <c r="ON201" t="s">
        <v>171</v>
      </c>
      <c r="QE201" t="s">
        <v>2060</v>
      </c>
      <c r="QF201" t="s">
        <v>171</v>
      </c>
      <c r="QW201" t="s">
        <v>2111</v>
      </c>
      <c r="QX201" t="s">
        <v>171</v>
      </c>
      <c r="RC201" t="s">
        <v>2060</v>
      </c>
      <c r="RD201" t="s">
        <v>171</v>
      </c>
      <c r="SO201" t="s">
        <v>2111</v>
      </c>
      <c r="SP201" t="s">
        <v>171</v>
      </c>
      <c r="TI201" t="s">
        <v>2111</v>
      </c>
      <c r="TJ201" t="s">
        <v>171</v>
      </c>
    </row>
    <row r="202" spans="9:530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GS202" t="s">
        <v>2112</v>
      </c>
      <c r="GT202" t="s">
        <v>171</v>
      </c>
      <c r="HO202" t="s">
        <v>2112</v>
      </c>
      <c r="HP202" t="s">
        <v>171</v>
      </c>
      <c r="IU202" t="s">
        <v>3912</v>
      </c>
      <c r="IV202" t="s">
        <v>171</v>
      </c>
      <c r="KC202" t="s">
        <v>4566</v>
      </c>
      <c r="KD202" t="s">
        <v>171</v>
      </c>
      <c r="KW202" t="s">
        <v>600</v>
      </c>
      <c r="KX202" t="s">
        <v>171</v>
      </c>
      <c r="ME202" t="s">
        <v>5477</v>
      </c>
      <c r="MF202" t="s">
        <v>171</v>
      </c>
      <c r="MK202" t="s">
        <v>5477</v>
      </c>
      <c r="ML202" t="s">
        <v>171</v>
      </c>
      <c r="NA202" t="s">
        <v>4566</v>
      </c>
      <c r="NB202" t="s">
        <v>171</v>
      </c>
      <c r="NI202" t="s">
        <v>5996</v>
      </c>
      <c r="NJ202" t="s">
        <v>171</v>
      </c>
      <c r="OG202" t="s">
        <v>6792</v>
      </c>
      <c r="OH202" t="s">
        <v>171</v>
      </c>
      <c r="OM202" t="s">
        <v>6792</v>
      </c>
      <c r="ON202" t="s">
        <v>171</v>
      </c>
      <c r="QE202" t="s">
        <v>2061</v>
      </c>
      <c r="QF202" t="s">
        <v>171</v>
      </c>
      <c r="QW202" t="s">
        <v>2112</v>
      </c>
      <c r="QX202" t="s">
        <v>171</v>
      </c>
      <c r="RC202" t="s">
        <v>2061</v>
      </c>
      <c r="RD202" t="s">
        <v>171</v>
      </c>
      <c r="SO202" t="s">
        <v>2112</v>
      </c>
      <c r="SP202" t="s">
        <v>171</v>
      </c>
      <c r="TI202" t="s">
        <v>2112</v>
      </c>
      <c r="TJ202" t="s">
        <v>171</v>
      </c>
    </row>
    <row r="203" spans="9:530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GS203" t="s">
        <v>2113</v>
      </c>
      <c r="GT203" t="s">
        <v>171</v>
      </c>
      <c r="HO203" t="s">
        <v>2113</v>
      </c>
      <c r="HP203" t="s">
        <v>171</v>
      </c>
      <c r="IU203" t="s">
        <v>3913</v>
      </c>
      <c r="IV203" t="s">
        <v>171</v>
      </c>
      <c r="KC203" t="s">
        <v>4567</v>
      </c>
      <c r="KD203" t="s">
        <v>171</v>
      </c>
      <c r="KW203" t="s">
        <v>602</v>
      </c>
      <c r="KX203" t="s">
        <v>171</v>
      </c>
      <c r="ME203" t="s">
        <v>5478</v>
      </c>
      <c r="MF203" t="s">
        <v>171</v>
      </c>
      <c r="MK203" t="s">
        <v>5478</v>
      </c>
      <c r="ML203" t="s">
        <v>171</v>
      </c>
      <c r="NA203" t="s">
        <v>4567</v>
      </c>
      <c r="NB203" t="s">
        <v>171</v>
      </c>
      <c r="NI203" t="s">
        <v>5997</v>
      </c>
      <c r="NJ203" t="s">
        <v>171</v>
      </c>
      <c r="OG203" t="s">
        <v>6793</v>
      </c>
      <c r="OH203" t="s">
        <v>171</v>
      </c>
      <c r="OM203" t="s">
        <v>6793</v>
      </c>
      <c r="ON203" t="s">
        <v>171</v>
      </c>
      <c r="QE203" t="s">
        <v>2062</v>
      </c>
      <c r="QF203" t="s">
        <v>171</v>
      </c>
      <c r="QW203" t="s">
        <v>2113</v>
      </c>
      <c r="QX203" t="s">
        <v>171</v>
      </c>
      <c r="RC203" t="s">
        <v>2062</v>
      </c>
      <c r="RD203" t="s">
        <v>171</v>
      </c>
      <c r="SO203" t="s">
        <v>2113</v>
      </c>
      <c r="SP203" t="s">
        <v>171</v>
      </c>
      <c r="TI203" t="s">
        <v>2113</v>
      </c>
      <c r="TJ203" t="s">
        <v>171</v>
      </c>
    </row>
    <row r="204" spans="9:530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GS204" t="s">
        <v>2114</v>
      </c>
      <c r="GT204" t="s">
        <v>171</v>
      </c>
      <c r="HO204" t="s">
        <v>2114</v>
      </c>
      <c r="HP204" t="s">
        <v>171</v>
      </c>
      <c r="IU204" t="s">
        <v>3914</v>
      </c>
      <c r="IV204" t="s">
        <v>171</v>
      </c>
      <c r="KC204" t="s">
        <v>4568</v>
      </c>
      <c r="KD204" t="s">
        <v>171</v>
      </c>
      <c r="KW204" t="s">
        <v>604</v>
      </c>
      <c r="KX204" t="s">
        <v>171</v>
      </c>
      <c r="ME204" t="s">
        <v>5479</v>
      </c>
      <c r="MF204" t="s">
        <v>171</v>
      </c>
      <c r="MK204" t="s">
        <v>5479</v>
      </c>
      <c r="ML204" t="s">
        <v>171</v>
      </c>
      <c r="NA204" t="s">
        <v>4568</v>
      </c>
      <c r="NB204" t="s">
        <v>171</v>
      </c>
      <c r="NI204" t="s">
        <v>5998</v>
      </c>
      <c r="NJ204" t="s">
        <v>171</v>
      </c>
      <c r="OG204" t="s">
        <v>6794</v>
      </c>
      <c r="OH204" t="s">
        <v>171</v>
      </c>
      <c r="OM204" t="s">
        <v>6794</v>
      </c>
      <c r="ON204" t="s">
        <v>171</v>
      </c>
      <c r="QE204" t="s">
        <v>2063</v>
      </c>
      <c r="QF204" t="s">
        <v>171</v>
      </c>
      <c r="QW204" t="s">
        <v>2114</v>
      </c>
      <c r="QX204" t="s">
        <v>171</v>
      </c>
      <c r="RC204" t="s">
        <v>2063</v>
      </c>
      <c r="RD204" t="s">
        <v>171</v>
      </c>
      <c r="SO204" t="s">
        <v>2114</v>
      </c>
      <c r="SP204" t="s">
        <v>171</v>
      </c>
      <c r="TI204" t="s">
        <v>2114</v>
      </c>
      <c r="TJ204" t="s">
        <v>171</v>
      </c>
    </row>
    <row r="205" spans="9:530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GS205" t="s">
        <v>2115</v>
      </c>
      <c r="GT205" t="s">
        <v>171</v>
      </c>
      <c r="HO205" t="s">
        <v>2115</v>
      </c>
      <c r="HP205" t="s">
        <v>171</v>
      </c>
      <c r="IU205" t="s">
        <v>3915</v>
      </c>
      <c r="IV205" t="s">
        <v>171</v>
      </c>
      <c r="KC205" t="s">
        <v>4569</v>
      </c>
      <c r="KD205" t="s">
        <v>171</v>
      </c>
      <c r="KW205" t="s">
        <v>606</v>
      </c>
      <c r="KX205" t="s">
        <v>171</v>
      </c>
      <c r="ME205" t="s">
        <v>5480</v>
      </c>
      <c r="MF205" t="s">
        <v>171</v>
      </c>
      <c r="MK205" t="s">
        <v>5480</v>
      </c>
      <c r="ML205" t="s">
        <v>171</v>
      </c>
      <c r="NA205" t="s">
        <v>4569</v>
      </c>
      <c r="NB205" t="s">
        <v>171</v>
      </c>
      <c r="NI205" t="s">
        <v>5999</v>
      </c>
      <c r="NJ205" t="s">
        <v>171</v>
      </c>
      <c r="OG205" t="s">
        <v>6795</v>
      </c>
      <c r="OH205" t="s">
        <v>171</v>
      </c>
      <c r="OM205" t="s">
        <v>6795</v>
      </c>
      <c r="ON205" t="s">
        <v>171</v>
      </c>
      <c r="QE205" t="s">
        <v>2064</v>
      </c>
      <c r="QF205" t="s">
        <v>171</v>
      </c>
      <c r="QW205" t="s">
        <v>2115</v>
      </c>
      <c r="QX205" t="s">
        <v>171</v>
      </c>
      <c r="RC205" t="s">
        <v>2064</v>
      </c>
      <c r="RD205" t="s">
        <v>171</v>
      </c>
      <c r="SO205" t="s">
        <v>2115</v>
      </c>
      <c r="SP205" t="s">
        <v>171</v>
      </c>
      <c r="TI205" t="s">
        <v>2115</v>
      </c>
      <c r="TJ205" t="s">
        <v>171</v>
      </c>
    </row>
    <row r="206" spans="9:530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GS206" t="s">
        <v>2116</v>
      </c>
      <c r="GT206" t="s">
        <v>171</v>
      </c>
      <c r="HO206" t="s">
        <v>2116</v>
      </c>
      <c r="HP206" t="s">
        <v>171</v>
      </c>
      <c r="IU206" t="s">
        <v>3916</v>
      </c>
      <c r="IV206" t="s">
        <v>171</v>
      </c>
      <c r="KC206" t="s">
        <v>4570</v>
      </c>
      <c r="KD206" t="s">
        <v>171</v>
      </c>
      <c r="KW206" t="s">
        <v>608</v>
      </c>
      <c r="KX206" t="s">
        <v>171</v>
      </c>
      <c r="ME206" t="s">
        <v>5481</v>
      </c>
      <c r="MF206" t="s">
        <v>171</v>
      </c>
      <c r="MK206" t="s">
        <v>5481</v>
      </c>
      <c r="ML206" t="s">
        <v>171</v>
      </c>
      <c r="NA206" t="s">
        <v>4570</v>
      </c>
      <c r="NB206" t="s">
        <v>171</v>
      </c>
      <c r="NI206" t="s">
        <v>6000</v>
      </c>
      <c r="NJ206" t="s">
        <v>171</v>
      </c>
      <c r="OG206" t="s">
        <v>6796</v>
      </c>
      <c r="OH206" t="s">
        <v>171</v>
      </c>
      <c r="OM206" t="s">
        <v>6796</v>
      </c>
      <c r="ON206" t="s">
        <v>171</v>
      </c>
      <c r="QE206" t="s">
        <v>2065</v>
      </c>
      <c r="QF206" t="s">
        <v>171</v>
      </c>
      <c r="QW206" t="s">
        <v>2116</v>
      </c>
      <c r="QX206" t="s">
        <v>171</v>
      </c>
      <c r="RC206" t="s">
        <v>2065</v>
      </c>
      <c r="RD206" t="s">
        <v>171</v>
      </c>
      <c r="SO206" t="s">
        <v>2116</v>
      </c>
      <c r="SP206" t="s">
        <v>171</v>
      </c>
      <c r="TI206" t="s">
        <v>2116</v>
      </c>
      <c r="TJ206" t="s">
        <v>171</v>
      </c>
    </row>
    <row r="207" spans="9:530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GS207" t="s">
        <v>2117</v>
      </c>
      <c r="GT207" t="s">
        <v>171</v>
      </c>
      <c r="HO207" t="s">
        <v>2117</v>
      </c>
      <c r="HP207" t="s">
        <v>171</v>
      </c>
      <c r="IU207" t="s">
        <v>3917</v>
      </c>
      <c r="IV207" t="s">
        <v>171</v>
      </c>
      <c r="KC207" t="s">
        <v>4571</v>
      </c>
      <c r="KD207" t="s">
        <v>171</v>
      </c>
      <c r="KW207" t="s">
        <v>610</v>
      </c>
      <c r="KX207" t="s">
        <v>171</v>
      </c>
      <c r="ME207" t="s">
        <v>5482</v>
      </c>
      <c r="MF207" t="s">
        <v>171</v>
      </c>
      <c r="MK207" t="s">
        <v>5482</v>
      </c>
      <c r="ML207" t="s">
        <v>171</v>
      </c>
      <c r="NA207" t="s">
        <v>4571</v>
      </c>
      <c r="NB207" t="s">
        <v>171</v>
      </c>
      <c r="NI207" t="s">
        <v>6001</v>
      </c>
      <c r="NJ207" t="s">
        <v>171</v>
      </c>
      <c r="OG207" t="s">
        <v>6797</v>
      </c>
      <c r="OH207" t="s">
        <v>171</v>
      </c>
      <c r="OM207" t="s">
        <v>6797</v>
      </c>
      <c r="ON207" t="s">
        <v>171</v>
      </c>
      <c r="QE207" t="s">
        <v>2066</v>
      </c>
      <c r="QF207" t="s">
        <v>171</v>
      </c>
      <c r="QW207" t="s">
        <v>2117</v>
      </c>
      <c r="QX207" t="s">
        <v>171</v>
      </c>
      <c r="RC207" t="s">
        <v>2066</v>
      </c>
      <c r="RD207" t="s">
        <v>171</v>
      </c>
      <c r="SO207" t="s">
        <v>2117</v>
      </c>
      <c r="SP207" t="s">
        <v>171</v>
      </c>
      <c r="TI207" t="s">
        <v>2117</v>
      </c>
      <c r="TJ207" t="s">
        <v>171</v>
      </c>
    </row>
    <row r="208" spans="9:530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GS208" t="s">
        <v>2118</v>
      </c>
      <c r="GT208" t="s">
        <v>171</v>
      </c>
      <c r="HO208" t="s">
        <v>2118</v>
      </c>
      <c r="HP208" t="s">
        <v>171</v>
      </c>
      <c r="IU208" t="s">
        <v>3918</v>
      </c>
      <c r="IV208" t="s">
        <v>171</v>
      </c>
      <c r="KC208" t="s">
        <v>4572</v>
      </c>
      <c r="KD208" t="s">
        <v>171</v>
      </c>
      <c r="KW208" t="s">
        <v>612</v>
      </c>
      <c r="KX208" t="s">
        <v>171</v>
      </c>
      <c r="ME208" t="s">
        <v>5483</v>
      </c>
      <c r="MF208" t="s">
        <v>171</v>
      </c>
      <c r="MK208" t="s">
        <v>5483</v>
      </c>
      <c r="ML208" t="s">
        <v>171</v>
      </c>
      <c r="NA208" t="s">
        <v>4572</v>
      </c>
      <c r="NB208" t="s">
        <v>171</v>
      </c>
      <c r="NI208" t="s">
        <v>6002</v>
      </c>
      <c r="NJ208" t="s">
        <v>171</v>
      </c>
      <c r="OG208" t="s">
        <v>6798</v>
      </c>
      <c r="OH208" t="s">
        <v>171</v>
      </c>
      <c r="OM208" t="s">
        <v>6798</v>
      </c>
      <c r="ON208" t="s">
        <v>171</v>
      </c>
      <c r="QE208" t="s">
        <v>2067</v>
      </c>
      <c r="QF208" t="s">
        <v>171</v>
      </c>
      <c r="QW208" t="s">
        <v>2118</v>
      </c>
      <c r="QX208" t="s">
        <v>171</v>
      </c>
      <c r="RC208" t="s">
        <v>2067</v>
      </c>
      <c r="RD208" t="s">
        <v>171</v>
      </c>
      <c r="SO208" t="s">
        <v>2118</v>
      </c>
      <c r="SP208" t="s">
        <v>171</v>
      </c>
      <c r="TI208" t="s">
        <v>2118</v>
      </c>
      <c r="TJ208" t="s">
        <v>171</v>
      </c>
    </row>
    <row r="209" spans="9:530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GS209" t="s">
        <v>2119</v>
      </c>
      <c r="GT209" t="s">
        <v>171</v>
      </c>
      <c r="HO209" t="s">
        <v>2119</v>
      </c>
      <c r="HP209" t="s">
        <v>171</v>
      </c>
      <c r="IU209" t="s">
        <v>3919</v>
      </c>
      <c r="IV209" t="s">
        <v>171</v>
      </c>
      <c r="KC209" t="s">
        <v>4573</v>
      </c>
      <c r="KD209" t="s">
        <v>171</v>
      </c>
      <c r="KW209" t="s">
        <v>614</v>
      </c>
      <c r="KX209" t="s">
        <v>171</v>
      </c>
      <c r="ME209" t="s">
        <v>2408</v>
      </c>
      <c r="MF209" t="s">
        <v>171</v>
      </c>
      <c r="MK209" t="s">
        <v>2408</v>
      </c>
      <c r="ML209" t="s">
        <v>171</v>
      </c>
      <c r="NA209" t="s">
        <v>4573</v>
      </c>
      <c r="NB209" t="s">
        <v>171</v>
      </c>
      <c r="NI209" t="s">
        <v>6003</v>
      </c>
      <c r="NJ209" t="s">
        <v>171</v>
      </c>
      <c r="OG209" t="s">
        <v>6799</v>
      </c>
      <c r="OH209" t="s">
        <v>171</v>
      </c>
      <c r="OM209" t="s">
        <v>6799</v>
      </c>
      <c r="ON209" t="s">
        <v>171</v>
      </c>
      <c r="QE209" t="s">
        <v>2068</v>
      </c>
      <c r="QF209" t="s">
        <v>171</v>
      </c>
      <c r="QW209" t="s">
        <v>2119</v>
      </c>
      <c r="QX209" t="s">
        <v>171</v>
      </c>
      <c r="RC209" t="s">
        <v>2068</v>
      </c>
      <c r="RD209" t="s">
        <v>171</v>
      </c>
      <c r="SO209" t="s">
        <v>2119</v>
      </c>
      <c r="SP209" t="s">
        <v>171</v>
      </c>
      <c r="TI209" t="s">
        <v>2119</v>
      </c>
      <c r="TJ209" t="s">
        <v>171</v>
      </c>
    </row>
    <row r="210" spans="9:530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GS210" t="s">
        <v>2120</v>
      </c>
      <c r="GT210" t="s">
        <v>171</v>
      </c>
      <c r="HO210" t="s">
        <v>2120</v>
      </c>
      <c r="HP210" t="s">
        <v>171</v>
      </c>
      <c r="IU210" t="s">
        <v>3920</v>
      </c>
      <c r="IV210" t="s">
        <v>171</v>
      </c>
      <c r="KC210" t="s">
        <v>4574</v>
      </c>
      <c r="KD210" t="s">
        <v>171</v>
      </c>
      <c r="KW210" t="s">
        <v>616</v>
      </c>
      <c r="KX210" t="s">
        <v>171</v>
      </c>
      <c r="ME210" t="s">
        <v>5484</v>
      </c>
      <c r="MF210" t="s">
        <v>171</v>
      </c>
      <c r="MK210" t="s">
        <v>5484</v>
      </c>
      <c r="ML210" t="s">
        <v>171</v>
      </c>
      <c r="NA210" t="s">
        <v>4574</v>
      </c>
      <c r="NB210" t="s">
        <v>171</v>
      </c>
      <c r="NI210" t="s">
        <v>6004</v>
      </c>
      <c r="NJ210" t="s">
        <v>171</v>
      </c>
      <c r="OG210" t="s">
        <v>6800</v>
      </c>
      <c r="OH210" t="s">
        <v>171</v>
      </c>
      <c r="OM210" t="s">
        <v>6800</v>
      </c>
      <c r="ON210" t="s">
        <v>171</v>
      </c>
      <c r="QE210" t="s">
        <v>2069</v>
      </c>
      <c r="QF210" t="s">
        <v>171</v>
      </c>
      <c r="QW210" t="s">
        <v>2120</v>
      </c>
      <c r="QX210" t="s">
        <v>171</v>
      </c>
      <c r="RC210" t="s">
        <v>2069</v>
      </c>
      <c r="RD210" t="s">
        <v>171</v>
      </c>
      <c r="SO210" t="s">
        <v>2120</v>
      </c>
      <c r="SP210" t="s">
        <v>171</v>
      </c>
      <c r="TI210" t="s">
        <v>2120</v>
      </c>
      <c r="TJ210" t="s">
        <v>171</v>
      </c>
    </row>
    <row r="211" spans="9:530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GS211" t="s">
        <v>2121</v>
      </c>
      <c r="GT211" t="s">
        <v>171</v>
      </c>
      <c r="HO211" t="s">
        <v>2121</v>
      </c>
      <c r="HP211" t="s">
        <v>171</v>
      </c>
      <c r="IU211" t="s">
        <v>3921</v>
      </c>
      <c r="IV211" t="s">
        <v>171</v>
      </c>
      <c r="KC211" t="s">
        <v>4575</v>
      </c>
      <c r="KD211" t="s">
        <v>171</v>
      </c>
      <c r="KW211" t="s">
        <v>618</v>
      </c>
      <c r="KX211" t="s">
        <v>171</v>
      </c>
      <c r="ME211" t="s">
        <v>5485</v>
      </c>
      <c r="MF211" t="s">
        <v>171</v>
      </c>
      <c r="MK211" t="s">
        <v>5485</v>
      </c>
      <c r="ML211" t="s">
        <v>171</v>
      </c>
      <c r="NA211" t="s">
        <v>4575</v>
      </c>
      <c r="NB211" t="s">
        <v>171</v>
      </c>
      <c r="NI211" t="s">
        <v>6005</v>
      </c>
      <c r="NJ211" t="s">
        <v>171</v>
      </c>
      <c r="OG211" t="s">
        <v>6801</v>
      </c>
      <c r="OH211" t="s">
        <v>171</v>
      </c>
      <c r="OM211" t="s">
        <v>6801</v>
      </c>
      <c r="ON211" t="s">
        <v>171</v>
      </c>
      <c r="QE211" t="s">
        <v>2070</v>
      </c>
      <c r="QF211" t="s">
        <v>171</v>
      </c>
      <c r="QW211" t="s">
        <v>2121</v>
      </c>
      <c r="QX211" t="s">
        <v>171</v>
      </c>
      <c r="RC211" t="s">
        <v>2070</v>
      </c>
      <c r="RD211" t="s">
        <v>171</v>
      </c>
      <c r="SO211" t="s">
        <v>2121</v>
      </c>
      <c r="SP211" t="s">
        <v>171</v>
      </c>
      <c r="TI211" t="s">
        <v>2121</v>
      </c>
      <c r="TJ211" t="s">
        <v>171</v>
      </c>
    </row>
    <row r="212" spans="9:530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GS212" t="s">
        <v>2122</v>
      </c>
      <c r="GT212" t="s">
        <v>171</v>
      </c>
      <c r="HO212" t="s">
        <v>2122</v>
      </c>
      <c r="HP212" t="s">
        <v>171</v>
      </c>
      <c r="IU212" t="s">
        <v>3922</v>
      </c>
      <c r="IV212" t="s">
        <v>171</v>
      </c>
      <c r="KC212" t="s">
        <v>4576</v>
      </c>
      <c r="KD212" t="s">
        <v>171</v>
      </c>
      <c r="KW212" t="s">
        <v>620</v>
      </c>
      <c r="KX212" t="s">
        <v>171</v>
      </c>
      <c r="ME212" t="s">
        <v>5486</v>
      </c>
      <c r="MF212" t="s">
        <v>171</v>
      </c>
      <c r="MK212" t="s">
        <v>5486</v>
      </c>
      <c r="ML212" t="s">
        <v>171</v>
      </c>
      <c r="NA212" t="s">
        <v>4576</v>
      </c>
      <c r="NB212" t="s">
        <v>171</v>
      </c>
      <c r="NI212" t="s">
        <v>6006</v>
      </c>
      <c r="NJ212" t="s">
        <v>171</v>
      </c>
      <c r="OG212" t="s">
        <v>6802</v>
      </c>
      <c r="OH212" t="s">
        <v>171</v>
      </c>
      <c r="OM212" t="s">
        <v>6802</v>
      </c>
      <c r="ON212" t="s">
        <v>171</v>
      </c>
      <c r="QE212" t="s">
        <v>2071</v>
      </c>
      <c r="QF212" t="s">
        <v>171</v>
      </c>
      <c r="QW212" t="s">
        <v>2122</v>
      </c>
      <c r="QX212" t="s">
        <v>171</v>
      </c>
      <c r="RC212" t="s">
        <v>2071</v>
      </c>
      <c r="RD212" t="s">
        <v>171</v>
      </c>
      <c r="SO212" t="s">
        <v>2122</v>
      </c>
      <c r="SP212" t="s">
        <v>171</v>
      </c>
      <c r="TI212" t="s">
        <v>2122</v>
      </c>
      <c r="TJ212" t="s">
        <v>171</v>
      </c>
    </row>
    <row r="213" spans="9:530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GS213" t="s">
        <v>2123</v>
      </c>
      <c r="GT213" t="s">
        <v>171</v>
      </c>
      <c r="HO213" t="s">
        <v>2123</v>
      </c>
      <c r="HP213" t="s">
        <v>171</v>
      </c>
      <c r="IU213" t="s">
        <v>3923</v>
      </c>
      <c r="IV213" t="s">
        <v>171</v>
      </c>
      <c r="KC213" t="s">
        <v>4577</v>
      </c>
      <c r="KD213" t="s">
        <v>171</v>
      </c>
      <c r="KW213" t="s">
        <v>622</v>
      </c>
      <c r="KX213" t="s">
        <v>171</v>
      </c>
      <c r="ME213" t="s">
        <v>5487</v>
      </c>
      <c r="MF213" t="s">
        <v>171</v>
      </c>
      <c r="MK213" t="s">
        <v>5487</v>
      </c>
      <c r="ML213" t="s">
        <v>171</v>
      </c>
      <c r="NA213" t="s">
        <v>4577</v>
      </c>
      <c r="NB213" t="s">
        <v>171</v>
      </c>
      <c r="NI213" t="s">
        <v>6007</v>
      </c>
      <c r="NJ213" t="s">
        <v>171</v>
      </c>
      <c r="OG213" t="s">
        <v>6803</v>
      </c>
      <c r="OH213" t="s">
        <v>171</v>
      </c>
      <c r="OM213" t="s">
        <v>6803</v>
      </c>
      <c r="ON213" t="s">
        <v>171</v>
      </c>
      <c r="QE213" t="s">
        <v>2072</v>
      </c>
      <c r="QF213" t="s">
        <v>171</v>
      </c>
      <c r="QW213" t="s">
        <v>2123</v>
      </c>
      <c r="QX213" t="s">
        <v>171</v>
      </c>
      <c r="RC213" t="s">
        <v>2072</v>
      </c>
      <c r="RD213" t="s">
        <v>171</v>
      </c>
      <c r="SO213" t="s">
        <v>2123</v>
      </c>
      <c r="SP213" t="s">
        <v>171</v>
      </c>
      <c r="TI213" t="s">
        <v>2123</v>
      </c>
      <c r="TJ213" t="s">
        <v>171</v>
      </c>
    </row>
    <row r="214" spans="9:530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GS214" t="s">
        <v>2124</v>
      </c>
      <c r="GT214" t="s">
        <v>171</v>
      </c>
      <c r="HO214" t="s">
        <v>2124</v>
      </c>
      <c r="HP214" t="s">
        <v>171</v>
      </c>
      <c r="IU214" t="s">
        <v>3924</v>
      </c>
      <c r="IV214" t="s">
        <v>171</v>
      </c>
      <c r="KC214" t="s">
        <v>4578</v>
      </c>
      <c r="KD214" t="s">
        <v>171</v>
      </c>
      <c r="KW214" t="s">
        <v>624</v>
      </c>
      <c r="KX214" t="s">
        <v>171</v>
      </c>
      <c r="ME214" t="s">
        <v>5488</v>
      </c>
      <c r="MF214" t="s">
        <v>171</v>
      </c>
      <c r="MK214" t="s">
        <v>5488</v>
      </c>
      <c r="ML214" t="s">
        <v>171</v>
      </c>
      <c r="NA214" t="s">
        <v>4578</v>
      </c>
      <c r="NB214" t="s">
        <v>171</v>
      </c>
      <c r="NI214" t="s">
        <v>6008</v>
      </c>
      <c r="NJ214" t="s">
        <v>171</v>
      </c>
      <c r="OG214" t="s">
        <v>6804</v>
      </c>
      <c r="OH214" t="s">
        <v>171</v>
      </c>
      <c r="OM214" t="s">
        <v>6804</v>
      </c>
      <c r="ON214" t="s">
        <v>171</v>
      </c>
      <c r="QE214" t="s">
        <v>2073</v>
      </c>
      <c r="QF214" t="s">
        <v>171</v>
      </c>
      <c r="QW214" t="s">
        <v>2124</v>
      </c>
      <c r="QX214" t="s">
        <v>171</v>
      </c>
      <c r="RC214" t="s">
        <v>2073</v>
      </c>
      <c r="RD214" t="s">
        <v>171</v>
      </c>
      <c r="SO214" t="s">
        <v>2124</v>
      </c>
      <c r="SP214" t="s">
        <v>171</v>
      </c>
      <c r="TI214" t="s">
        <v>2124</v>
      </c>
      <c r="TJ214" t="s">
        <v>171</v>
      </c>
    </row>
    <row r="215" spans="9:530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GS215" t="s">
        <v>2125</v>
      </c>
      <c r="GT215" t="s">
        <v>171</v>
      </c>
      <c r="HO215" t="s">
        <v>2125</v>
      </c>
      <c r="HP215" t="s">
        <v>171</v>
      </c>
      <c r="IU215" t="s">
        <v>3925</v>
      </c>
      <c r="IV215" t="s">
        <v>171</v>
      </c>
      <c r="KC215" t="s">
        <v>4579</v>
      </c>
      <c r="KD215" t="s">
        <v>171</v>
      </c>
      <c r="KW215" t="s">
        <v>626</v>
      </c>
      <c r="KX215" t="s">
        <v>171</v>
      </c>
      <c r="ME215" t="s">
        <v>5489</v>
      </c>
      <c r="MF215" t="s">
        <v>171</v>
      </c>
      <c r="MK215" t="s">
        <v>5489</v>
      </c>
      <c r="ML215" t="s">
        <v>171</v>
      </c>
      <c r="NA215" t="s">
        <v>4579</v>
      </c>
      <c r="NB215" t="s">
        <v>171</v>
      </c>
      <c r="NI215" t="s">
        <v>6009</v>
      </c>
      <c r="NJ215" t="s">
        <v>171</v>
      </c>
      <c r="OG215" t="s">
        <v>6805</v>
      </c>
      <c r="OH215" t="s">
        <v>171</v>
      </c>
      <c r="OM215" t="s">
        <v>6805</v>
      </c>
      <c r="ON215" t="s">
        <v>171</v>
      </c>
      <c r="QE215" t="s">
        <v>2074</v>
      </c>
      <c r="QF215" t="s">
        <v>171</v>
      </c>
      <c r="QW215" t="s">
        <v>2125</v>
      </c>
      <c r="QX215" t="s">
        <v>171</v>
      </c>
      <c r="RC215" t="s">
        <v>2074</v>
      </c>
      <c r="RD215" t="s">
        <v>171</v>
      </c>
      <c r="SO215" t="s">
        <v>2125</v>
      </c>
      <c r="SP215" t="s">
        <v>171</v>
      </c>
      <c r="TI215" t="s">
        <v>2125</v>
      </c>
      <c r="TJ215" t="s">
        <v>171</v>
      </c>
    </row>
    <row r="216" spans="9:530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GS216" t="s">
        <v>2126</v>
      </c>
      <c r="GT216" t="s">
        <v>171</v>
      </c>
      <c r="HO216" t="s">
        <v>2126</v>
      </c>
      <c r="HP216" t="s">
        <v>171</v>
      </c>
      <c r="IU216" t="s">
        <v>3926</v>
      </c>
      <c r="IV216" t="s">
        <v>171</v>
      </c>
      <c r="KC216" t="s">
        <v>4580</v>
      </c>
      <c r="KD216" t="s">
        <v>171</v>
      </c>
      <c r="KW216" t="s">
        <v>628</v>
      </c>
      <c r="KX216" t="s">
        <v>171</v>
      </c>
      <c r="ME216" t="s">
        <v>5490</v>
      </c>
      <c r="MF216" t="s">
        <v>171</v>
      </c>
      <c r="MK216" t="s">
        <v>5490</v>
      </c>
      <c r="ML216" t="s">
        <v>171</v>
      </c>
      <c r="NA216" t="s">
        <v>4580</v>
      </c>
      <c r="NB216" t="s">
        <v>171</v>
      </c>
      <c r="NI216" t="s">
        <v>6010</v>
      </c>
      <c r="NJ216" t="s">
        <v>171</v>
      </c>
      <c r="OG216" t="s">
        <v>6806</v>
      </c>
      <c r="OH216" t="s">
        <v>171</v>
      </c>
      <c r="OM216" t="s">
        <v>6806</v>
      </c>
      <c r="ON216" t="s">
        <v>171</v>
      </c>
      <c r="QE216" t="s">
        <v>2075</v>
      </c>
      <c r="QF216" t="s">
        <v>171</v>
      </c>
      <c r="QW216" t="s">
        <v>2126</v>
      </c>
      <c r="QX216" t="s">
        <v>171</v>
      </c>
      <c r="RC216" t="s">
        <v>2075</v>
      </c>
      <c r="RD216" t="s">
        <v>171</v>
      </c>
      <c r="SO216" t="s">
        <v>2126</v>
      </c>
      <c r="SP216" t="s">
        <v>171</v>
      </c>
      <c r="TI216" t="s">
        <v>2126</v>
      </c>
      <c r="TJ216" t="s">
        <v>171</v>
      </c>
    </row>
    <row r="217" spans="9:530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GS217" t="s">
        <v>2127</v>
      </c>
      <c r="GT217" t="s">
        <v>171</v>
      </c>
      <c r="HO217" t="s">
        <v>2127</v>
      </c>
      <c r="HP217" t="s">
        <v>171</v>
      </c>
      <c r="IU217" t="s">
        <v>3927</v>
      </c>
      <c r="IV217" t="s">
        <v>171</v>
      </c>
      <c r="KC217" t="s">
        <v>4581</v>
      </c>
      <c r="KD217" t="s">
        <v>171</v>
      </c>
      <c r="KW217" t="s">
        <v>630</v>
      </c>
      <c r="KX217" t="s">
        <v>171</v>
      </c>
      <c r="ME217" t="s">
        <v>5491</v>
      </c>
      <c r="MF217" t="s">
        <v>171</v>
      </c>
      <c r="MK217" t="s">
        <v>5491</v>
      </c>
      <c r="ML217" t="s">
        <v>171</v>
      </c>
      <c r="NA217" t="s">
        <v>4581</v>
      </c>
      <c r="NB217" t="s">
        <v>171</v>
      </c>
      <c r="NI217" t="s">
        <v>6011</v>
      </c>
      <c r="NJ217" t="s">
        <v>171</v>
      </c>
      <c r="OG217" t="s">
        <v>6807</v>
      </c>
      <c r="OH217" t="s">
        <v>171</v>
      </c>
      <c r="OM217" t="s">
        <v>6807</v>
      </c>
      <c r="ON217" t="s">
        <v>171</v>
      </c>
      <c r="QE217" t="s">
        <v>2076</v>
      </c>
      <c r="QF217" t="s">
        <v>171</v>
      </c>
      <c r="QW217" t="s">
        <v>2127</v>
      </c>
      <c r="QX217" t="s">
        <v>171</v>
      </c>
      <c r="RC217" t="s">
        <v>2076</v>
      </c>
      <c r="RD217" t="s">
        <v>171</v>
      </c>
      <c r="SO217" t="s">
        <v>2127</v>
      </c>
      <c r="SP217" t="s">
        <v>171</v>
      </c>
      <c r="TI217" t="s">
        <v>2127</v>
      </c>
      <c r="TJ217" t="s">
        <v>171</v>
      </c>
    </row>
    <row r="218" spans="9:530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GS218" t="s">
        <v>2128</v>
      </c>
      <c r="GT218" t="s">
        <v>171</v>
      </c>
      <c r="HO218" t="s">
        <v>2128</v>
      </c>
      <c r="HP218" t="s">
        <v>171</v>
      </c>
      <c r="IU218" t="s">
        <v>3928</v>
      </c>
      <c r="IV218" t="s">
        <v>171</v>
      </c>
      <c r="KC218" t="s">
        <v>4582</v>
      </c>
      <c r="KD218" t="s">
        <v>171</v>
      </c>
      <c r="KW218" t="s">
        <v>632</v>
      </c>
      <c r="KX218" t="s">
        <v>171</v>
      </c>
      <c r="ME218" t="s">
        <v>5492</v>
      </c>
      <c r="MF218" t="s">
        <v>171</v>
      </c>
      <c r="MK218" t="s">
        <v>5492</v>
      </c>
      <c r="ML218" t="s">
        <v>171</v>
      </c>
      <c r="NA218" t="s">
        <v>4582</v>
      </c>
      <c r="NB218" t="s">
        <v>171</v>
      </c>
      <c r="NI218" t="s">
        <v>6012</v>
      </c>
      <c r="NJ218" t="s">
        <v>171</v>
      </c>
      <c r="OG218" t="s">
        <v>6808</v>
      </c>
      <c r="OH218" t="s">
        <v>171</v>
      </c>
      <c r="OM218" t="s">
        <v>6808</v>
      </c>
      <c r="ON218" t="s">
        <v>171</v>
      </c>
      <c r="QE218" t="s">
        <v>2077</v>
      </c>
      <c r="QF218" t="s">
        <v>171</v>
      </c>
      <c r="QW218" t="s">
        <v>2128</v>
      </c>
      <c r="QX218" t="s">
        <v>171</v>
      </c>
      <c r="RC218" t="s">
        <v>2077</v>
      </c>
      <c r="RD218" t="s">
        <v>171</v>
      </c>
      <c r="SO218" t="s">
        <v>2128</v>
      </c>
      <c r="SP218" t="s">
        <v>171</v>
      </c>
      <c r="TI218" t="s">
        <v>2128</v>
      </c>
      <c r="TJ218" t="s">
        <v>171</v>
      </c>
    </row>
    <row r="219" spans="9:530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GS219" t="s">
        <v>2129</v>
      </c>
      <c r="GT219" t="s">
        <v>171</v>
      </c>
      <c r="HO219" t="s">
        <v>2129</v>
      </c>
      <c r="HP219" t="s">
        <v>171</v>
      </c>
      <c r="IU219" t="s">
        <v>3929</v>
      </c>
      <c r="IV219" t="s">
        <v>171</v>
      </c>
      <c r="KC219" t="s">
        <v>4583</v>
      </c>
      <c r="KD219" t="s">
        <v>171</v>
      </c>
      <c r="KW219" t="s">
        <v>634</v>
      </c>
      <c r="KX219" t="s">
        <v>171</v>
      </c>
      <c r="ME219" t="s">
        <v>5493</v>
      </c>
      <c r="MF219" t="s">
        <v>171</v>
      </c>
      <c r="MK219" t="s">
        <v>5493</v>
      </c>
      <c r="ML219" t="s">
        <v>171</v>
      </c>
      <c r="NA219" t="s">
        <v>4583</v>
      </c>
      <c r="NB219" t="s">
        <v>171</v>
      </c>
      <c r="NI219" t="s">
        <v>6013</v>
      </c>
      <c r="NJ219" t="s">
        <v>171</v>
      </c>
      <c r="OG219" t="s">
        <v>6809</v>
      </c>
      <c r="OH219" t="s">
        <v>171</v>
      </c>
      <c r="OM219" t="s">
        <v>6809</v>
      </c>
      <c r="ON219" t="s">
        <v>171</v>
      </c>
      <c r="QE219" t="s">
        <v>2078</v>
      </c>
      <c r="QF219" t="s">
        <v>171</v>
      </c>
      <c r="QW219" t="s">
        <v>2129</v>
      </c>
      <c r="QX219" t="s">
        <v>171</v>
      </c>
      <c r="RC219" t="s">
        <v>2078</v>
      </c>
      <c r="RD219" t="s">
        <v>171</v>
      </c>
      <c r="SO219" t="s">
        <v>2129</v>
      </c>
      <c r="SP219" t="s">
        <v>171</v>
      </c>
      <c r="TI219" t="s">
        <v>2129</v>
      </c>
      <c r="TJ219" t="s">
        <v>171</v>
      </c>
    </row>
    <row r="220" spans="9:530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GS220" t="s">
        <v>2130</v>
      </c>
      <c r="GT220" t="s">
        <v>171</v>
      </c>
      <c r="HO220" t="s">
        <v>2130</v>
      </c>
      <c r="HP220" t="s">
        <v>171</v>
      </c>
      <c r="IU220" t="s">
        <v>3930</v>
      </c>
      <c r="IV220" t="s">
        <v>171</v>
      </c>
      <c r="KC220" t="s">
        <v>4584</v>
      </c>
      <c r="KD220" t="s">
        <v>171</v>
      </c>
      <c r="KW220" t="s">
        <v>636</v>
      </c>
      <c r="KX220" t="s">
        <v>171</v>
      </c>
      <c r="ME220" t="s">
        <v>5494</v>
      </c>
      <c r="MF220" t="s">
        <v>171</v>
      </c>
      <c r="MK220" t="s">
        <v>5494</v>
      </c>
      <c r="ML220" t="s">
        <v>171</v>
      </c>
      <c r="NA220" t="s">
        <v>4584</v>
      </c>
      <c r="NB220" t="s">
        <v>171</v>
      </c>
      <c r="NI220" t="s">
        <v>6014</v>
      </c>
      <c r="NJ220" t="s">
        <v>171</v>
      </c>
      <c r="OG220" t="s">
        <v>6810</v>
      </c>
      <c r="OH220" t="s">
        <v>171</v>
      </c>
      <c r="OM220" t="s">
        <v>6810</v>
      </c>
      <c r="ON220" t="s">
        <v>171</v>
      </c>
      <c r="QE220" t="s">
        <v>2079</v>
      </c>
      <c r="QF220" t="s">
        <v>171</v>
      </c>
      <c r="QW220" t="s">
        <v>2130</v>
      </c>
      <c r="QX220" t="s">
        <v>171</v>
      </c>
      <c r="RC220" t="s">
        <v>2079</v>
      </c>
      <c r="RD220" t="s">
        <v>171</v>
      </c>
      <c r="SO220" t="s">
        <v>2130</v>
      </c>
      <c r="SP220" t="s">
        <v>171</v>
      </c>
      <c r="TI220" t="s">
        <v>2130</v>
      </c>
      <c r="TJ220" t="s">
        <v>171</v>
      </c>
    </row>
    <row r="221" spans="9:530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GS221" t="s">
        <v>2131</v>
      </c>
      <c r="GT221" t="s">
        <v>171</v>
      </c>
      <c r="HO221" t="s">
        <v>2131</v>
      </c>
      <c r="HP221" t="s">
        <v>171</v>
      </c>
      <c r="IU221" t="s">
        <v>3931</v>
      </c>
      <c r="IV221" t="s">
        <v>171</v>
      </c>
      <c r="KC221" t="s">
        <v>4585</v>
      </c>
      <c r="KD221" t="s">
        <v>171</v>
      </c>
      <c r="KW221" t="s">
        <v>638</v>
      </c>
      <c r="KX221" t="s">
        <v>171</v>
      </c>
      <c r="ME221" t="s">
        <v>5495</v>
      </c>
      <c r="MF221" t="s">
        <v>171</v>
      </c>
      <c r="MK221" t="s">
        <v>5495</v>
      </c>
      <c r="ML221" t="s">
        <v>171</v>
      </c>
      <c r="NA221" t="s">
        <v>4585</v>
      </c>
      <c r="NB221" t="s">
        <v>171</v>
      </c>
      <c r="NI221" t="s">
        <v>6015</v>
      </c>
      <c r="NJ221" t="s">
        <v>171</v>
      </c>
      <c r="OG221" t="s">
        <v>6811</v>
      </c>
      <c r="OH221" t="s">
        <v>171</v>
      </c>
      <c r="OM221" t="s">
        <v>6811</v>
      </c>
      <c r="ON221" t="s">
        <v>171</v>
      </c>
      <c r="QE221" t="s">
        <v>2080</v>
      </c>
      <c r="QF221" t="s">
        <v>171</v>
      </c>
      <c r="QW221" t="s">
        <v>2131</v>
      </c>
      <c r="QX221" t="s">
        <v>171</v>
      </c>
      <c r="RC221" t="s">
        <v>2080</v>
      </c>
      <c r="RD221" t="s">
        <v>171</v>
      </c>
      <c r="SO221" t="s">
        <v>2131</v>
      </c>
      <c r="SP221" t="s">
        <v>171</v>
      </c>
      <c r="TI221" t="s">
        <v>2131</v>
      </c>
      <c r="TJ221" t="s">
        <v>171</v>
      </c>
    </row>
    <row r="222" spans="9:530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GS222" t="s">
        <v>2132</v>
      </c>
      <c r="GT222" t="s">
        <v>171</v>
      </c>
      <c r="HO222" t="s">
        <v>2132</v>
      </c>
      <c r="HP222" t="s">
        <v>171</v>
      </c>
      <c r="IU222" t="s">
        <v>3932</v>
      </c>
      <c r="IV222" t="s">
        <v>171</v>
      </c>
      <c r="KC222" t="s">
        <v>4586</v>
      </c>
      <c r="KD222" t="s">
        <v>171</v>
      </c>
      <c r="KW222" t="s">
        <v>640</v>
      </c>
      <c r="KX222" t="s">
        <v>171</v>
      </c>
      <c r="ME222" t="s">
        <v>5496</v>
      </c>
      <c r="MF222" t="s">
        <v>171</v>
      </c>
      <c r="MK222" t="s">
        <v>5496</v>
      </c>
      <c r="ML222" t="s">
        <v>171</v>
      </c>
      <c r="NA222" t="s">
        <v>4586</v>
      </c>
      <c r="NB222" t="s">
        <v>171</v>
      </c>
      <c r="NI222" t="s">
        <v>6016</v>
      </c>
      <c r="NJ222" t="s">
        <v>171</v>
      </c>
      <c r="OG222" t="s">
        <v>6812</v>
      </c>
      <c r="OH222" t="s">
        <v>171</v>
      </c>
      <c r="OM222" t="s">
        <v>6812</v>
      </c>
      <c r="ON222" t="s">
        <v>171</v>
      </c>
      <c r="QE222" t="s">
        <v>2081</v>
      </c>
      <c r="QF222" t="s">
        <v>171</v>
      </c>
      <c r="QW222" t="s">
        <v>2132</v>
      </c>
      <c r="QX222" t="s">
        <v>171</v>
      </c>
      <c r="RC222" t="s">
        <v>2081</v>
      </c>
      <c r="RD222" t="s">
        <v>171</v>
      </c>
      <c r="SO222" t="s">
        <v>2132</v>
      </c>
      <c r="SP222" t="s">
        <v>171</v>
      </c>
      <c r="TI222" t="s">
        <v>2132</v>
      </c>
      <c r="TJ222" t="s">
        <v>171</v>
      </c>
    </row>
    <row r="223" spans="9:530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GS223" t="s">
        <v>2133</v>
      </c>
      <c r="GT223" t="s">
        <v>171</v>
      </c>
      <c r="HO223" t="s">
        <v>2133</v>
      </c>
      <c r="HP223" t="s">
        <v>171</v>
      </c>
      <c r="IU223" t="s">
        <v>3933</v>
      </c>
      <c r="IV223" t="s">
        <v>171</v>
      </c>
      <c r="KC223" t="s">
        <v>4587</v>
      </c>
      <c r="KD223" t="s">
        <v>171</v>
      </c>
      <c r="KW223" t="s">
        <v>642</v>
      </c>
      <c r="KX223" t="s">
        <v>171</v>
      </c>
      <c r="ME223" t="s">
        <v>5497</v>
      </c>
      <c r="MF223" t="s">
        <v>171</v>
      </c>
      <c r="MK223" t="s">
        <v>5497</v>
      </c>
      <c r="ML223" t="s">
        <v>171</v>
      </c>
      <c r="NA223" t="s">
        <v>4587</v>
      </c>
      <c r="NB223" t="s">
        <v>171</v>
      </c>
      <c r="NI223" t="s">
        <v>6017</v>
      </c>
      <c r="NJ223" t="s">
        <v>171</v>
      </c>
      <c r="OG223" t="s">
        <v>6813</v>
      </c>
      <c r="OH223" t="s">
        <v>171</v>
      </c>
      <c r="OM223" t="s">
        <v>6813</v>
      </c>
      <c r="ON223" t="s">
        <v>171</v>
      </c>
      <c r="QE223" t="s">
        <v>2082</v>
      </c>
      <c r="QF223" t="s">
        <v>171</v>
      </c>
      <c r="QW223" t="s">
        <v>2133</v>
      </c>
      <c r="QX223" t="s">
        <v>171</v>
      </c>
      <c r="RC223" t="s">
        <v>2082</v>
      </c>
      <c r="RD223" t="s">
        <v>171</v>
      </c>
      <c r="SO223" t="s">
        <v>2133</v>
      </c>
      <c r="SP223" t="s">
        <v>171</v>
      </c>
      <c r="TI223" t="s">
        <v>2133</v>
      </c>
      <c r="TJ223" t="s">
        <v>171</v>
      </c>
    </row>
    <row r="224" spans="9:530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GS224" t="s">
        <v>2134</v>
      </c>
      <c r="GT224" t="s">
        <v>171</v>
      </c>
      <c r="HO224" t="s">
        <v>2134</v>
      </c>
      <c r="HP224" t="s">
        <v>171</v>
      </c>
      <c r="IU224" t="s">
        <v>3934</v>
      </c>
      <c r="IV224" t="s">
        <v>171</v>
      </c>
      <c r="KC224" t="s">
        <v>4588</v>
      </c>
      <c r="KD224" t="s">
        <v>171</v>
      </c>
      <c r="KW224" t="s">
        <v>644</v>
      </c>
      <c r="KX224" t="s">
        <v>171</v>
      </c>
      <c r="ME224" t="s">
        <v>5498</v>
      </c>
      <c r="MF224" t="s">
        <v>171</v>
      </c>
      <c r="MK224" t="s">
        <v>5498</v>
      </c>
      <c r="ML224" t="s">
        <v>171</v>
      </c>
      <c r="NA224" t="s">
        <v>4588</v>
      </c>
      <c r="NB224" t="s">
        <v>171</v>
      </c>
      <c r="NI224" t="s">
        <v>6018</v>
      </c>
      <c r="NJ224" t="s">
        <v>171</v>
      </c>
      <c r="OG224" t="s">
        <v>6814</v>
      </c>
      <c r="OH224" t="s">
        <v>171</v>
      </c>
      <c r="OM224" t="s">
        <v>6814</v>
      </c>
      <c r="ON224" t="s">
        <v>171</v>
      </c>
      <c r="QE224" t="s">
        <v>2083</v>
      </c>
      <c r="QF224" t="s">
        <v>171</v>
      </c>
      <c r="QW224" t="s">
        <v>2134</v>
      </c>
      <c r="QX224" t="s">
        <v>171</v>
      </c>
      <c r="RC224" t="s">
        <v>2083</v>
      </c>
      <c r="RD224" t="s">
        <v>171</v>
      </c>
      <c r="SO224" t="s">
        <v>2134</v>
      </c>
      <c r="SP224" t="s">
        <v>171</v>
      </c>
      <c r="TI224" t="s">
        <v>2134</v>
      </c>
      <c r="TJ224" t="s">
        <v>171</v>
      </c>
    </row>
    <row r="225" spans="9:530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GS225" t="s">
        <v>2135</v>
      </c>
      <c r="GT225" t="s">
        <v>171</v>
      </c>
      <c r="HO225" t="s">
        <v>2135</v>
      </c>
      <c r="HP225" t="s">
        <v>171</v>
      </c>
      <c r="IU225" t="s">
        <v>3935</v>
      </c>
      <c r="IV225" t="s">
        <v>171</v>
      </c>
      <c r="KC225" t="s">
        <v>4589</v>
      </c>
      <c r="KD225" t="s">
        <v>171</v>
      </c>
      <c r="KW225" t="s">
        <v>646</v>
      </c>
      <c r="KX225" t="s">
        <v>171</v>
      </c>
      <c r="ME225" t="s">
        <v>5499</v>
      </c>
      <c r="MF225" t="s">
        <v>171</v>
      </c>
      <c r="MK225" t="s">
        <v>5499</v>
      </c>
      <c r="ML225" t="s">
        <v>171</v>
      </c>
      <c r="NA225" t="s">
        <v>4589</v>
      </c>
      <c r="NB225" t="s">
        <v>171</v>
      </c>
      <c r="NI225" t="s">
        <v>6019</v>
      </c>
      <c r="NJ225" t="s">
        <v>171</v>
      </c>
      <c r="OG225" t="s">
        <v>6815</v>
      </c>
      <c r="OH225" t="s">
        <v>171</v>
      </c>
      <c r="OM225" t="s">
        <v>6815</v>
      </c>
      <c r="ON225" t="s">
        <v>171</v>
      </c>
      <c r="QE225" t="s">
        <v>2084</v>
      </c>
      <c r="QF225" t="s">
        <v>171</v>
      </c>
      <c r="QW225" t="s">
        <v>2135</v>
      </c>
      <c r="QX225" t="s">
        <v>171</v>
      </c>
      <c r="RC225" t="s">
        <v>2084</v>
      </c>
      <c r="RD225" t="s">
        <v>171</v>
      </c>
      <c r="SO225" t="s">
        <v>2135</v>
      </c>
      <c r="SP225" t="s">
        <v>171</v>
      </c>
      <c r="TI225" t="s">
        <v>2135</v>
      </c>
      <c r="TJ225" t="s">
        <v>171</v>
      </c>
    </row>
    <row r="226" spans="9:530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GS226" t="s">
        <v>2136</v>
      </c>
      <c r="GT226" t="s">
        <v>171</v>
      </c>
      <c r="HO226" t="s">
        <v>2136</v>
      </c>
      <c r="HP226" t="s">
        <v>171</v>
      </c>
      <c r="IU226" t="s">
        <v>3936</v>
      </c>
      <c r="IV226" t="s">
        <v>171</v>
      </c>
      <c r="KC226" t="s">
        <v>4590</v>
      </c>
      <c r="KD226" t="s">
        <v>171</v>
      </c>
      <c r="KW226" t="s">
        <v>648</v>
      </c>
      <c r="KX226" t="s">
        <v>171</v>
      </c>
      <c r="ME226" t="s">
        <v>5500</v>
      </c>
      <c r="MF226" t="s">
        <v>171</v>
      </c>
      <c r="MK226" t="s">
        <v>5500</v>
      </c>
      <c r="ML226" t="s">
        <v>171</v>
      </c>
      <c r="NA226" t="s">
        <v>4590</v>
      </c>
      <c r="NB226" t="s">
        <v>171</v>
      </c>
      <c r="NI226" t="s">
        <v>6020</v>
      </c>
      <c r="NJ226" t="s">
        <v>171</v>
      </c>
      <c r="OG226" t="s">
        <v>6816</v>
      </c>
      <c r="OH226" t="s">
        <v>171</v>
      </c>
      <c r="OM226" t="s">
        <v>6816</v>
      </c>
      <c r="ON226" t="s">
        <v>171</v>
      </c>
      <c r="QE226" t="s">
        <v>2085</v>
      </c>
      <c r="QF226" t="s">
        <v>171</v>
      </c>
      <c r="QW226" t="s">
        <v>2136</v>
      </c>
      <c r="QX226" t="s">
        <v>171</v>
      </c>
      <c r="RC226" t="s">
        <v>2085</v>
      </c>
      <c r="RD226" t="s">
        <v>171</v>
      </c>
      <c r="SO226" t="s">
        <v>2136</v>
      </c>
      <c r="SP226" t="s">
        <v>171</v>
      </c>
      <c r="TI226" t="s">
        <v>2136</v>
      </c>
      <c r="TJ226" t="s">
        <v>171</v>
      </c>
    </row>
    <row r="227" spans="9:530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GS227" t="s">
        <v>2137</v>
      </c>
      <c r="GT227" t="s">
        <v>171</v>
      </c>
      <c r="HO227" t="s">
        <v>2137</v>
      </c>
      <c r="HP227" t="s">
        <v>171</v>
      </c>
      <c r="IU227" t="s">
        <v>3937</v>
      </c>
      <c r="IV227" t="s">
        <v>171</v>
      </c>
      <c r="KC227" t="s">
        <v>4591</v>
      </c>
      <c r="KD227" t="s">
        <v>171</v>
      </c>
      <c r="KW227" t="s">
        <v>650</v>
      </c>
      <c r="KX227" t="s">
        <v>171</v>
      </c>
      <c r="ME227" t="s">
        <v>5501</v>
      </c>
      <c r="MF227" t="s">
        <v>171</v>
      </c>
      <c r="MK227" t="s">
        <v>5501</v>
      </c>
      <c r="ML227" t="s">
        <v>171</v>
      </c>
      <c r="NA227" t="s">
        <v>4591</v>
      </c>
      <c r="NB227" t="s">
        <v>171</v>
      </c>
      <c r="NI227" t="s">
        <v>6021</v>
      </c>
      <c r="NJ227" t="s">
        <v>171</v>
      </c>
      <c r="OG227" t="s">
        <v>6817</v>
      </c>
      <c r="OH227" t="s">
        <v>171</v>
      </c>
      <c r="OM227" t="s">
        <v>6817</v>
      </c>
      <c r="ON227" t="s">
        <v>171</v>
      </c>
      <c r="QE227" t="s">
        <v>2086</v>
      </c>
      <c r="QF227" t="s">
        <v>171</v>
      </c>
      <c r="QW227" t="s">
        <v>2137</v>
      </c>
      <c r="QX227" t="s">
        <v>171</v>
      </c>
      <c r="RC227" t="s">
        <v>2086</v>
      </c>
      <c r="RD227" t="s">
        <v>171</v>
      </c>
      <c r="SO227" t="s">
        <v>2137</v>
      </c>
      <c r="SP227" t="s">
        <v>171</v>
      </c>
      <c r="TI227" t="s">
        <v>2137</v>
      </c>
      <c r="TJ227" t="s">
        <v>171</v>
      </c>
    </row>
    <row r="228" spans="9:530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GS228" t="s">
        <v>2138</v>
      </c>
      <c r="GT228" t="s">
        <v>171</v>
      </c>
      <c r="HO228" t="s">
        <v>2138</v>
      </c>
      <c r="HP228" t="s">
        <v>171</v>
      </c>
      <c r="IU228" t="s">
        <v>3938</v>
      </c>
      <c r="IV228" t="s">
        <v>171</v>
      </c>
      <c r="KC228" t="s">
        <v>4592</v>
      </c>
      <c r="KD228" t="s">
        <v>171</v>
      </c>
      <c r="KW228" t="s">
        <v>652</v>
      </c>
      <c r="KX228" t="s">
        <v>171</v>
      </c>
      <c r="ME228" t="s">
        <v>5502</v>
      </c>
      <c r="MF228" t="s">
        <v>171</v>
      </c>
      <c r="MK228" t="s">
        <v>5502</v>
      </c>
      <c r="ML228" t="s">
        <v>171</v>
      </c>
      <c r="NA228" t="s">
        <v>4592</v>
      </c>
      <c r="NB228" t="s">
        <v>171</v>
      </c>
      <c r="NI228" t="s">
        <v>6022</v>
      </c>
      <c r="NJ228" t="s">
        <v>171</v>
      </c>
      <c r="OG228" t="s">
        <v>6818</v>
      </c>
      <c r="OH228" t="s">
        <v>171</v>
      </c>
      <c r="OM228" t="s">
        <v>6818</v>
      </c>
      <c r="ON228" t="s">
        <v>171</v>
      </c>
      <c r="QE228" t="s">
        <v>2087</v>
      </c>
      <c r="QF228" t="s">
        <v>171</v>
      </c>
      <c r="QW228" t="s">
        <v>2138</v>
      </c>
      <c r="QX228" t="s">
        <v>171</v>
      </c>
      <c r="RC228" t="s">
        <v>2087</v>
      </c>
      <c r="RD228" t="s">
        <v>171</v>
      </c>
      <c r="SO228" t="s">
        <v>2138</v>
      </c>
      <c r="SP228" t="s">
        <v>171</v>
      </c>
      <c r="TI228" t="s">
        <v>2138</v>
      </c>
      <c r="TJ228" t="s">
        <v>171</v>
      </c>
    </row>
    <row r="229" spans="9:530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GS229" t="s">
        <v>2139</v>
      </c>
      <c r="GT229" t="s">
        <v>171</v>
      </c>
      <c r="HO229" t="s">
        <v>2139</v>
      </c>
      <c r="HP229" t="s">
        <v>171</v>
      </c>
      <c r="IU229" t="s">
        <v>3939</v>
      </c>
      <c r="IV229" t="s">
        <v>171</v>
      </c>
      <c r="KC229" t="s">
        <v>4593</v>
      </c>
      <c r="KD229" t="s">
        <v>171</v>
      </c>
      <c r="KW229" t="s">
        <v>654</v>
      </c>
      <c r="KX229" t="s">
        <v>171</v>
      </c>
      <c r="ME229" t="s">
        <v>5503</v>
      </c>
      <c r="MF229" t="s">
        <v>171</v>
      </c>
      <c r="MK229" t="s">
        <v>5503</v>
      </c>
      <c r="ML229" t="s">
        <v>171</v>
      </c>
      <c r="NA229" t="s">
        <v>4593</v>
      </c>
      <c r="NB229" t="s">
        <v>171</v>
      </c>
      <c r="NI229" t="s">
        <v>6023</v>
      </c>
      <c r="NJ229" t="s">
        <v>171</v>
      </c>
      <c r="OG229" t="s">
        <v>6819</v>
      </c>
      <c r="OH229" t="s">
        <v>171</v>
      </c>
      <c r="OM229" t="s">
        <v>6819</v>
      </c>
      <c r="ON229" t="s">
        <v>171</v>
      </c>
      <c r="QE229" t="s">
        <v>2088</v>
      </c>
      <c r="QF229" t="s">
        <v>171</v>
      </c>
      <c r="QW229" t="s">
        <v>2139</v>
      </c>
      <c r="QX229" t="s">
        <v>171</v>
      </c>
      <c r="RC229" t="s">
        <v>2088</v>
      </c>
      <c r="RD229" t="s">
        <v>171</v>
      </c>
      <c r="SO229" t="s">
        <v>2139</v>
      </c>
      <c r="SP229" t="s">
        <v>171</v>
      </c>
      <c r="TI229" t="s">
        <v>2139</v>
      </c>
      <c r="TJ229" t="s">
        <v>171</v>
      </c>
    </row>
    <row r="230" spans="9:530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GS230" t="s">
        <v>2140</v>
      </c>
      <c r="GT230" t="s">
        <v>171</v>
      </c>
      <c r="HO230" t="s">
        <v>2140</v>
      </c>
      <c r="HP230" t="s">
        <v>171</v>
      </c>
      <c r="IU230" t="s">
        <v>3940</v>
      </c>
      <c r="IV230" t="s">
        <v>171</v>
      </c>
      <c r="KC230" t="s">
        <v>4594</v>
      </c>
      <c r="KD230" t="s">
        <v>171</v>
      </c>
      <c r="KW230" t="s">
        <v>656</v>
      </c>
      <c r="KX230" t="s">
        <v>171</v>
      </c>
      <c r="ME230" t="s">
        <v>5504</v>
      </c>
      <c r="MF230" t="s">
        <v>171</v>
      </c>
      <c r="MK230" t="s">
        <v>5504</v>
      </c>
      <c r="ML230" t="s">
        <v>171</v>
      </c>
      <c r="NA230" t="s">
        <v>4594</v>
      </c>
      <c r="NB230" t="s">
        <v>171</v>
      </c>
      <c r="NI230" t="s">
        <v>6024</v>
      </c>
      <c r="NJ230" t="s">
        <v>171</v>
      </c>
      <c r="OG230" t="s">
        <v>6820</v>
      </c>
      <c r="OH230" t="s">
        <v>171</v>
      </c>
      <c r="OM230" t="s">
        <v>6820</v>
      </c>
      <c r="ON230" t="s">
        <v>171</v>
      </c>
      <c r="QE230" t="s">
        <v>2089</v>
      </c>
      <c r="QF230" t="s">
        <v>171</v>
      </c>
      <c r="QW230" t="s">
        <v>2140</v>
      </c>
      <c r="QX230" t="s">
        <v>171</v>
      </c>
      <c r="RC230" t="s">
        <v>2089</v>
      </c>
      <c r="RD230" t="s">
        <v>171</v>
      </c>
      <c r="SO230" t="s">
        <v>2140</v>
      </c>
      <c r="SP230" t="s">
        <v>171</v>
      </c>
      <c r="TI230" t="s">
        <v>2140</v>
      </c>
      <c r="TJ230" t="s">
        <v>171</v>
      </c>
    </row>
    <row r="231" spans="9:530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GS231" t="s">
        <v>2141</v>
      </c>
      <c r="GT231" t="s">
        <v>171</v>
      </c>
      <c r="HO231" t="s">
        <v>2141</v>
      </c>
      <c r="HP231" t="s">
        <v>171</v>
      </c>
      <c r="IU231" t="s">
        <v>3941</v>
      </c>
      <c r="IV231" t="s">
        <v>171</v>
      </c>
      <c r="KC231" t="s">
        <v>4595</v>
      </c>
      <c r="KD231" t="s">
        <v>171</v>
      </c>
      <c r="KW231" t="s">
        <v>658</v>
      </c>
      <c r="KX231" t="s">
        <v>171</v>
      </c>
      <c r="ME231" t="s">
        <v>5505</v>
      </c>
      <c r="MF231" t="s">
        <v>171</v>
      </c>
      <c r="MK231" t="s">
        <v>5505</v>
      </c>
      <c r="ML231" t="s">
        <v>171</v>
      </c>
      <c r="NA231" t="s">
        <v>4595</v>
      </c>
      <c r="NB231" t="s">
        <v>171</v>
      </c>
      <c r="NI231" t="s">
        <v>6025</v>
      </c>
      <c r="NJ231" t="s">
        <v>171</v>
      </c>
      <c r="OG231" t="s">
        <v>6821</v>
      </c>
      <c r="OH231" t="s">
        <v>171</v>
      </c>
      <c r="OM231" t="s">
        <v>6821</v>
      </c>
      <c r="ON231" t="s">
        <v>171</v>
      </c>
      <c r="QE231" t="s">
        <v>2090</v>
      </c>
      <c r="QF231" t="s">
        <v>171</v>
      </c>
      <c r="QW231" t="s">
        <v>2141</v>
      </c>
      <c r="QX231" t="s">
        <v>171</v>
      </c>
      <c r="RC231" t="s">
        <v>2090</v>
      </c>
      <c r="RD231" t="s">
        <v>171</v>
      </c>
      <c r="SO231" t="s">
        <v>2141</v>
      </c>
      <c r="SP231" t="s">
        <v>171</v>
      </c>
      <c r="TI231" t="s">
        <v>2141</v>
      </c>
      <c r="TJ231" t="s">
        <v>171</v>
      </c>
    </row>
    <row r="232" spans="9:530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GS232" t="s">
        <v>2142</v>
      </c>
      <c r="GT232" t="s">
        <v>171</v>
      </c>
      <c r="HO232" t="s">
        <v>2142</v>
      </c>
      <c r="HP232" t="s">
        <v>171</v>
      </c>
      <c r="IU232" t="s">
        <v>3942</v>
      </c>
      <c r="IV232" t="s">
        <v>171</v>
      </c>
      <c r="KC232" t="s">
        <v>4596</v>
      </c>
      <c r="KD232" t="s">
        <v>171</v>
      </c>
      <c r="KW232" t="s">
        <v>660</v>
      </c>
      <c r="KX232" t="s">
        <v>171</v>
      </c>
      <c r="ME232" t="s">
        <v>5506</v>
      </c>
      <c r="MF232" t="s">
        <v>171</v>
      </c>
      <c r="MK232" t="s">
        <v>5506</v>
      </c>
      <c r="ML232" t="s">
        <v>171</v>
      </c>
      <c r="NA232" t="s">
        <v>4596</v>
      </c>
      <c r="NB232" t="s">
        <v>171</v>
      </c>
      <c r="NI232" t="s">
        <v>6026</v>
      </c>
      <c r="NJ232" t="s">
        <v>171</v>
      </c>
      <c r="OG232" t="s">
        <v>6822</v>
      </c>
      <c r="OH232" t="s">
        <v>171</v>
      </c>
      <c r="OM232" t="s">
        <v>6822</v>
      </c>
      <c r="ON232" t="s">
        <v>171</v>
      </c>
      <c r="QE232" t="s">
        <v>2091</v>
      </c>
      <c r="QF232" t="s">
        <v>171</v>
      </c>
      <c r="QW232" t="s">
        <v>2142</v>
      </c>
      <c r="QX232" t="s">
        <v>171</v>
      </c>
      <c r="RC232" t="s">
        <v>2091</v>
      </c>
      <c r="RD232" t="s">
        <v>171</v>
      </c>
      <c r="SO232" t="s">
        <v>2142</v>
      </c>
      <c r="SP232" t="s">
        <v>171</v>
      </c>
      <c r="TI232" t="s">
        <v>2142</v>
      </c>
      <c r="TJ232" t="s">
        <v>171</v>
      </c>
    </row>
    <row r="233" spans="9:530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GS233" t="s">
        <v>2143</v>
      </c>
      <c r="GT233" t="s">
        <v>171</v>
      </c>
      <c r="HO233" t="s">
        <v>2143</v>
      </c>
      <c r="HP233" t="s">
        <v>171</v>
      </c>
      <c r="IU233" t="s">
        <v>3943</v>
      </c>
      <c r="IV233" t="s">
        <v>171</v>
      </c>
      <c r="KC233" t="s">
        <v>4597</v>
      </c>
      <c r="KD233" t="s">
        <v>171</v>
      </c>
      <c r="KW233" t="s">
        <v>662</v>
      </c>
      <c r="KX233" t="s">
        <v>171</v>
      </c>
      <c r="ME233" t="s">
        <v>5507</v>
      </c>
      <c r="MF233" t="s">
        <v>171</v>
      </c>
      <c r="MK233" t="s">
        <v>5507</v>
      </c>
      <c r="ML233" t="s">
        <v>171</v>
      </c>
      <c r="NA233" t="s">
        <v>4597</v>
      </c>
      <c r="NB233" t="s">
        <v>171</v>
      </c>
      <c r="NI233" t="s">
        <v>6027</v>
      </c>
      <c r="NJ233" t="s">
        <v>171</v>
      </c>
      <c r="OG233" t="s">
        <v>6823</v>
      </c>
      <c r="OH233" t="s">
        <v>171</v>
      </c>
      <c r="OM233" t="s">
        <v>6823</v>
      </c>
      <c r="ON233" t="s">
        <v>171</v>
      </c>
      <c r="QE233" t="s">
        <v>2092</v>
      </c>
      <c r="QF233" t="s">
        <v>171</v>
      </c>
      <c r="QW233" t="s">
        <v>2143</v>
      </c>
      <c r="QX233" t="s">
        <v>171</v>
      </c>
      <c r="RC233" t="s">
        <v>2092</v>
      </c>
      <c r="RD233" t="s">
        <v>171</v>
      </c>
      <c r="SO233" t="s">
        <v>2143</v>
      </c>
      <c r="SP233" t="s">
        <v>171</v>
      </c>
      <c r="TI233" t="s">
        <v>2143</v>
      </c>
      <c r="TJ233" t="s">
        <v>171</v>
      </c>
    </row>
    <row r="234" spans="9:530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GS234" t="s">
        <v>2144</v>
      </c>
      <c r="GT234" t="s">
        <v>171</v>
      </c>
      <c r="HO234" t="s">
        <v>2144</v>
      </c>
      <c r="HP234" t="s">
        <v>171</v>
      </c>
      <c r="IU234" t="s">
        <v>3944</v>
      </c>
      <c r="IV234" t="s">
        <v>171</v>
      </c>
      <c r="KC234" t="s">
        <v>4598</v>
      </c>
      <c r="KD234" t="s">
        <v>171</v>
      </c>
      <c r="KW234" t="s">
        <v>664</v>
      </c>
      <c r="KX234" t="s">
        <v>171</v>
      </c>
      <c r="ME234" t="s">
        <v>5508</v>
      </c>
      <c r="MF234" t="s">
        <v>171</v>
      </c>
      <c r="MK234" t="s">
        <v>5508</v>
      </c>
      <c r="ML234" t="s">
        <v>171</v>
      </c>
      <c r="NA234" t="s">
        <v>4598</v>
      </c>
      <c r="NB234" t="s">
        <v>171</v>
      </c>
      <c r="NI234" t="s">
        <v>6028</v>
      </c>
      <c r="NJ234" t="s">
        <v>171</v>
      </c>
      <c r="OG234" t="s">
        <v>6824</v>
      </c>
      <c r="OH234" t="s">
        <v>171</v>
      </c>
      <c r="OM234" t="s">
        <v>6824</v>
      </c>
      <c r="ON234" t="s">
        <v>171</v>
      </c>
      <c r="QE234" t="s">
        <v>2093</v>
      </c>
      <c r="QF234" t="s">
        <v>171</v>
      </c>
      <c r="QW234" t="s">
        <v>2144</v>
      </c>
      <c r="QX234" t="s">
        <v>171</v>
      </c>
      <c r="RC234" t="s">
        <v>2093</v>
      </c>
      <c r="RD234" t="s">
        <v>171</v>
      </c>
      <c r="SO234" t="s">
        <v>2144</v>
      </c>
      <c r="SP234" t="s">
        <v>171</v>
      </c>
      <c r="TI234" t="s">
        <v>2144</v>
      </c>
      <c r="TJ234" t="s">
        <v>171</v>
      </c>
    </row>
    <row r="235" spans="9:530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GS235" t="s">
        <v>2145</v>
      </c>
      <c r="GT235" t="s">
        <v>171</v>
      </c>
      <c r="HO235" t="s">
        <v>2145</v>
      </c>
      <c r="HP235" t="s">
        <v>171</v>
      </c>
      <c r="IU235" t="s">
        <v>3945</v>
      </c>
      <c r="IV235" t="s">
        <v>171</v>
      </c>
      <c r="KC235" t="s">
        <v>4599</v>
      </c>
      <c r="KD235" t="s">
        <v>171</v>
      </c>
      <c r="KW235" t="s">
        <v>666</v>
      </c>
      <c r="KX235" t="s">
        <v>171</v>
      </c>
      <c r="ME235" t="s">
        <v>5509</v>
      </c>
      <c r="MF235" t="s">
        <v>171</v>
      </c>
      <c r="MK235" t="s">
        <v>5509</v>
      </c>
      <c r="ML235" t="s">
        <v>171</v>
      </c>
      <c r="NA235" t="s">
        <v>4599</v>
      </c>
      <c r="NB235" t="s">
        <v>171</v>
      </c>
      <c r="NI235" t="s">
        <v>6029</v>
      </c>
      <c r="NJ235" t="s">
        <v>171</v>
      </c>
      <c r="OG235" t="s">
        <v>6825</v>
      </c>
      <c r="OH235" t="s">
        <v>171</v>
      </c>
      <c r="OM235" t="s">
        <v>6825</v>
      </c>
      <c r="ON235" t="s">
        <v>171</v>
      </c>
      <c r="QE235" t="s">
        <v>2094</v>
      </c>
      <c r="QF235" t="s">
        <v>171</v>
      </c>
      <c r="QW235" t="s">
        <v>2145</v>
      </c>
      <c r="QX235" t="s">
        <v>171</v>
      </c>
      <c r="RC235" t="s">
        <v>2094</v>
      </c>
      <c r="RD235" t="s">
        <v>171</v>
      </c>
      <c r="SO235" t="s">
        <v>2145</v>
      </c>
      <c r="SP235" t="s">
        <v>171</v>
      </c>
      <c r="TI235" t="s">
        <v>2145</v>
      </c>
      <c r="TJ235" t="s">
        <v>171</v>
      </c>
    </row>
    <row r="236" spans="9:530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GS236" t="s">
        <v>2146</v>
      </c>
      <c r="GT236" t="s">
        <v>171</v>
      </c>
      <c r="HO236" t="s">
        <v>2146</v>
      </c>
      <c r="HP236" t="s">
        <v>171</v>
      </c>
      <c r="IU236" t="s">
        <v>3946</v>
      </c>
      <c r="IV236" t="s">
        <v>171</v>
      </c>
      <c r="KC236" t="s">
        <v>4600</v>
      </c>
      <c r="KD236" t="s">
        <v>171</v>
      </c>
      <c r="KW236" t="s">
        <v>668</v>
      </c>
      <c r="KX236" t="s">
        <v>171</v>
      </c>
      <c r="ME236" t="s">
        <v>5510</v>
      </c>
      <c r="MF236" t="s">
        <v>171</v>
      </c>
      <c r="MK236" t="s">
        <v>5510</v>
      </c>
      <c r="ML236" t="s">
        <v>171</v>
      </c>
      <c r="NA236" t="s">
        <v>4600</v>
      </c>
      <c r="NB236" t="s">
        <v>171</v>
      </c>
      <c r="NI236" t="s">
        <v>6030</v>
      </c>
      <c r="NJ236" t="s">
        <v>171</v>
      </c>
      <c r="OG236" t="s">
        <v>6826</v>
      </c>
      <c r="OH236" t="s">
        <v>171</v>
      </c>
      <c r="OM236" t="s">
        <v>6826</v>
      </c>
      <c r="ON236" t="s">
        <v>171</v>
      </c>
      <c r="QE236" t="s">
        <v>2095</v>
      </c>
      <c r="QF236" t="s">
        <v>171</v>
      </c>
      <c r="QW236" t="s">
        <v>2146</v>
      </c>
      <c r="QX236" t="s">
        <v>171</v>
      </c>
      <c r="RC236" t="s">
        <v>2095</v>
      </c>
      <c r="RD236" t="s">
        <v>171</v>
      </c>
      <c r="SO236" t="s">
        <v>2146</v>
      </c>
      <c r="SP236" t="s">
        <v>171</v>
      </c>
      <c r="TI236" t="s">
        <v>2146</v>
      </c>
      <c r="TJ236" t="s">
        <v>171</v>
      </c>
    </row>
    <row r="237" spans="9:530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GS237" t="s">
        <v>2147</v>
      </c>
      <c r="GT237" t="s">
        <v>171</v>
      </c>
      <c r="HO237" t="s">
        <v>2147</v>
      </c>
      <c r="HP237" t="s">
        <v>171</v>
      </c>
      <c r="IU237" t="s">
        <v>3947</v>
      </c>
      <c r="IV237" t="s">
        <v>171</v>
      </c>
      <c r="KC237" t="s">
        <v>4601</v>
      </c>
      <c r="KD237" t="s">
        <v>171</v>
      </c>
      <c r="KW237" t="s">
        <v>670</v>
      </c>
      <c r="KX237" t="s">
        <v>171</v>
      </c>
      <c r="ME237" t="s">
        <v>5511</v>
      </c>
      <c r="MF237" t="s">
        <v>171</v>
      </c>
      <c r="MK237" t="s">
        <v>5511</v>
      </c>
      <c r="ML237" t="s">
        <v>171</v>
      </c>
      <c r="NA237" t="s">
        <v>4601</v>
      </c>
      <c r="NB237" t="s">
        <v>171</v>
      </c>
      <c r="NI237" t="s">
        <v>6031</v>
      </c>
      <c r="NJ237" t="s">
        <v>171</v>
      </c>
      <c r="OG237" t="s">
        <v>6827</v>
      </c>
      <c r="OH237" t="s">
        <v>171</v>
      </c>
      <c r="OM237" t="s">
        <v>6827</v>
      </c>
      <c r="ON237" t="s">
        <v>171</v>
      </c>
      <c r="QE237" t="s">
        <v>2096</v>
      </c>
      <c r="QF237" t="s">
        <v>171</v>
      </c>
      <c r="QW237" t="s">
        <v>2147</v>
      </c>
      <c r="QX237" t="s">
        <v>171</v>
      </c>
      <c r="RC237" t="s">
        <v>2096</v>
      </c>
      <c r="RD237" t="s">
        <v>171</v>
      </c>
      <c r="SO237" t="s">
        <v>2147</v>
      </c>
      <c r="SP237" t="s">
        <v>171</v>
      </c>
      <c r="TI237" t="s">
        <v>2147</v>
      </c>
      <c r="TJ237" t="s">
        <v>171</v>
      </c>
    </row>
    <row r="238" spans="9:530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GS238" t="s">
        <v>2148</v>
      </c>
      <c r="GT238" t="s">
        <v>171</v>
      </c>
      <c r="HO238" t="s">
        <v>2148</v>
      </c>
      <c r="HP238" t="s">
        <v>171</v>
      </c>
      <c r="IU238" t="s">
        <v>3948</v>
      </c>
      <c r="IV238" t="s">
        <v>171</v>
      </c>
      <c r="KC238" t="s">
        <v>4602</v>
      </c>
      <c r="KD238" t="s">
        <v>171</v>
      </c>
      <c r="KW238" t="s">
        <v>672</v>
      </c>
      <c r="KX238" t="s">
        <v>171</v>
      </c>
      <c r="ME238" t="s">
        <v>5512</v>
      </c>
      <c r="MF238" t="s">
        <v>171</v>
      </c>
      <c r="MK238" t="s">
        <v>5512</v>
      </c>
      <c r="ML238" t="s">
        <v>171</v>
      </c>
      <c r="NA238" t="s">
        <v>4602</v>
      </c>
      <c r="NB238" t="s">
        <v>171</v>
      </c>
      <c r="NI238" t="s">
        <v>6032</v>
      </c>
      <c r="NJ238" t="s">
        <v>171</v>
      </c>
      <c r="OG238" t="s">
        <v>6828</v>
      </c>
      <c r="OH238" t="s">
        <v>171</v>
      </c>
      <c r="OM238" t="s">
        <v>6828</v>
      </c>
      <c r="ON238" t="s">
        <v>171</v>
      </c>
      <c r="QE238" t="s">
        <v>2097</v>
      </c>
      <c r="QF238" t="s">
        <v>171</v>
      </c>
      <c r="QW238" t="s">
        <v>2148</v>
      </c>
      <c r="QX238" t="s">
        <v>171</v>
      </c>
      <c r="RC238" t="s">
        <v>2097</v>
      </c>
      <c r="RD238" t="s">
        <v>171</v>
      </c>
      <c r="SO238" t="s">
        <v>2148</v>
      </c>
      <c r="SP238" t="s">
        <v>171</v>
      </c>
      <c r="TI238" t="s">
        <v>2148</v>
      </c>
      <c r="TJ238" t="s">
        <v>171</v>
      </c>
    </row>
    <row r="239" spans="9:530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GS239" t="s">
        <v>2149</v>
      </c>
      <c r="GT239" t="s">
        <v>171</v>
      </c>
      <c r="HO239" t="s">
        <v>2149</v>
      </c>
      <c r="HP239" t="s">
        <v>171</v>
      </c>
      <c r="IU239" t="s">
        <v>3949</v>
      </c>
      <c r="IV239" t="s">
        <v>171</v>
      </c>
      <c r="KC239" t="s">
        <v>4603</v>
      </c>
      <c r="KD239" t="s">
        <v>171</v>
      </c>
      <c r="KW239" t="s">
        <v>674</v>
      </c>
      <c r="KX239" t="s">
        <v>171</v>
      </c>
      <c r="ME239" t="s">
        <v>5513</v>
      </c>
      <c r="MF239" t="s">
        <v>171</v>
      </c>
      <c r="MK239" t="s">
        <v>5513</v>
      </c>
      <c r="ML239" t="s">
        <v>171</v>
      </c>
      <c r="NA239" t="s">
        <v>4603</v>
      </c>
      <c r="NB239" t="s">
        <v>171</v>
      </c>
      <c r="NI239" t="s">
        <v>6033</v>
      </c>
      <c r="NJ239" t="s">
        <v>171</v>
      </c>
      <c r="OG239" t="s">
        <v>6829</v>
      </c>
      <c r="OH239" t="s">
        <v>171</v>
      </c>
      <c r="OM239" t="s">
        <v>6829</v>
      </c>
      <c r="ON239" t="s">
        <v>171</v>
      </c>
      <c r="QE239" t="s">
        <v>2098</v>
      </c>
      <c r="QF239" t="s">
        <v>171</v>
      </c>
      <c r="QW239" t="s">
        <v>2149</v>
      </c>
      <c r="QX239" t="s">
        <v>171</v>
      </c>
      <c r="RC239" t="s">
        <v>2098</v>
      </c>
      <c r="RD239" t="s">
        <v>171</v>
      </c>
      <c r="SO239" t="s">
        <v>2149</v>
      </c>
      <c r="SP239" t="s">
        <v>171</v>
      </c>
      <c r="TI239" t="s">
        <v>2149</v>
      </c>
      <c r="TJ239" t="s">
        <v>171</v>
      </c>
    </row>
    <row r="240" spans="9:530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GS240" t="s">
        <v>2150</v>
      </c>
      <c r="GT240" t="s">
        <v>171</v>
      </c>
      <c r="HO240" t="s">
        <v>2150</v>
      </c>
      <c r="HP240" t="s">
        <v>171</v>
      </c>
      <c r="IU240" t="s">
        <v>3950</v>
      </c>
      <c r="IV240" t="s">
        <v>171</v>
      </c>
      <c r="KC240" t="s">
        <v>4604</v>
      </c>
      <c r="KD240" t="s">
        <v>171</v>
      </c>
      <c r="KW240" t="s">
        <v>676</v>
      </c>
      <c r="KX240" t="s">
        <v>171</v>
      </c>
      <c r="ME240" t="s">
        <v>5514</v>
      </c>
      <c r="MF240" t="s">
        <v>171</v>
      </c>
      <c r="MK240" t="s">
        <v>5514</v>
      </c>
      <c r="ML240" t="s">
        <v>171</v>
      </c>
      <c r="NA240" t="s">
        <v>4604</v>
      </c>
      <c r="NB240" t="s">
        <v>171</v>
      </c>
      <c r="NI240" t="s">
        <v>6034</v>
      </c>
      <c r="NJ240" t="s">
        <v>171</v>
      </c>
      <c r="OG240" t="s">
        <v>6830</v>
      </c>
      <c r="OH240" t="s">
        <v>171</v>
      </c>
      <c r="OM240" t="s">
        <v>6830</v>
      </c>
      <c r="ON240" t="s">
        <v>171</v>
      </c>
      <c r="QE240" t="s">
        <v>2099</v>
      </c>
      <c r="QF240" t="s">
        <v>171</v>
      </c>
      <c r="QW240" t="s">
        <v>2150</v>
      </c>
      <c r="QX240" t="s">
        <v>171</v>
      </c>
      <c r="RC240" t="s">
        <v>2099</v>
      </c>
      <c r="RD240" t="s">
        <v>171</v>
      </c>
      <c r="SO240" t="s">
        <v>2150</v>
      </c>
      <c r="SP240" t="s">
        <v>171</v>
      </c>
      <c r="TI240" t="s">
        <v>2150</v>
      </c>
      <c r="TJ240" t="s">
        <v>171</v>
      </c>
    </row>
    <row r="241" spans="9:530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GS241" t="s">
        <v>2151</v>
      </c>
      <c r="GT241" t="s">
        <v>171</v>
      </c>
      <c r="HO241" t="s">
        <v>2151</v>
      </c>
      <c r="HP241" t="s">
        <v>171</v>
      </c>
      <c r="IU241" t="s">
        <v>3951</v>
      </c>
      <c r="IV241" t="s">
        <v>171</v>
      </c>
      <c r="KC241" t="s">
        <v>4605</v>
      </c>
      <c r="KD241" t="s">
        <v>171</v>
      </c>
      <c r="KW241" t="s">
        <v>678</v>
      </c>
      <c r="KX241" t="s">
        <v>171</v>
      </c>
      <c r="ME241" t="s">
        <v>5515</v>
      </c>
      <c r="MF241" t="s">
        <v>171</v>
      </c>
      <c r="MK241" t="s">
        <v>5515</v>
      </c>
      <c r="ML241" t="s">
        <v>171</v>
      </c>
      <c r="NA241" t="s">
        <v>4605</v>
      </c>
      <c r="NB241" t="s">
        <v>171</v>
      </c>
      <c r="NI241" t="s">
        <v>6035</v>
      </c>
      <c r="NJ241" t="s">
        <v>171</v>
      </c>
      <c r="OG241" t="s">
        <v>6831</v>
      </c>
      <c r="OH241" t="s">
        <v>171</v>
      </c>
      <c r="OM241" t="s">
        <v>6831</v>
      </c>
      <c r="ON241" t="s">
        <v>171</v>
      </c>
      <c r="QE241" t="s">
        <v>2100</v>
      </c>
      <c r="QF241" t="s">
        <v>171</v>
      </c>
      <c r="QW241" t="s">
        <v>2151</v>
      </c>
      <c r="QX241" t="s">
        <v>171</v>
      </c>
      <c r="RC241" t="s">
        <v>2100</v>
      </c>
      <c r="RD241" t="s">
        <v>171</v>
      </c>
      <c r="SO241" t="s">
        <v>2151</v>
      </c>
      <c r="SP241" t="s">
        <v>171</v>
      </c>
      <c r="TI241" t="s">
        <v>2151</v>
      </c>
      <c r="TJ241" t="s">
        <v>171</v>
      </c>
    </row>
    <row r="242" spans="9:530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GS242" t="s">
        <v>2152</v>
      </c>
      <c r="GT242" t="s">
        <v>171</v>
      </c>
      <c r="HO242" t="s">
        <v>2152</v>
      </c>
      <c r="HP242" t="s">
        <v>171</v>
      </c>
      <c r="IU242" t="s">
        <v>3952</v>
      </c>
      <c r="IV242" t="s">
        <v>171</v>
      </c>
      <c r="KC242" t="s">
        <v>4606</v>
      </c>
      <c r="KD242" t="s">
        <v>171</v>
      </c>
      <c r="KW242" t="s">
        <v>680</v>
      </c>
      <c r="KX242" t="s">
        <v>171</v>
      </c>
      <c r="ME242" t="s">
        <v>5516</v>
      </c>
      <c r="MF242" t="s">
        <v>171</v>
      </c>
      <c r="MK242" t="s">
        <v>5516</v>
      </c>
      <c r="ML242" t="s">
        <v>171</v>
      </c>
      <c r="NA242" t="s">
        <v>4606</v>
      </c>
      <c r="NB242" t="s">
        <v>171</v>
      </c>
      <c r="NI242" t="s">
        <v>6036</v>
      </c>
      <c r="NJ242" t="s">
        <v>171</v>
      </c>
      <c r="OG242" t="s">
        <v>6832</v>
      </c>
      <c r="OH242" t="s">
        <v>171</v>
      </c>
      <c r="OM242" t="s">
        <v>6832</v>
      </c>
      <c r="ON242" t="s">
        <v>171</v>
      </c>
      <c r="QE242" t="s">
        <v>2101</v>
      </c>
      <c r="QF242" t="s">
        <v>171</v>
      </c>
      <c r="QW242" t="s">
        <v>2152</v>
      </c>
      <c r="QX242" t="s">
        <v>171</v>
      </c>
      <c r="RC242" t="s">
        <v>2101</v>
      </c>
      <c r="RD242" t="s">
        <v>171</v>
      </c>
      <c r="SO242" t="s">
        <v>2152</v>
      </c>
      <c r="SP242" t="s">
        <v>171</v>
      </c>
      <c r="TI242" t="s">
        <v>2152</v>
      </c>
      <c r="TJ242" t="s">
        <v>171</v>
      </c>
    </row>
    <row r="243" spans="9:530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GS243" t="s">
        <v>2153</v>
      </c>
      <c r="GT243" t="s">
        <v>171</v>
      </c>
      <c r="HO243" t="s">
        <v>2153</v>
      </c>
      <c r="HP243" t="s">
        <v>171</v>
      </c>
      <c r="IU243" t="s">
        <v>3953</v>
      </c>
      <c r="IV243" t="s">
        <v>171</v>
      </c>
      <c r="KC243" t="s">
        <v>4607</v>
      </c>
      <c r="KD243" t="s">
        <v>171</v>
      </c>
      <c r="KW243" t="s">
        <v>682</v>
      </c>
      <c r="KX243" t="s">
        <v>171</v>
      </c>
      <c r="ME243" t="s">
        <v>5517</v>
      </c>
      <c r="MF243" t="s">
        <v>171</v>
      </c>
      <c r="MK243" t="s">
        <v>5517</v>
      </c>
      <c r="ML243" t="s">
        <v>171</v>
      </c>
      <c r="NA243" t="s">
        <v>4607</v>
      </c>
      <c r="NB243" t="s">
        <v>171</v>
      </c>
      <c r="NI243" t="s">
        <v>6037</v>
      </c>
      <c r="NJ243" t="s">
        <v>171</v>
      </c>
      <c r="OG243" t="s">
        <v>6833</v>
      </c>
      <c r="OH243" t="s">
        <v>171</v>
      </c>
      <c r="OM243" t="s">
        <v>6833</v>
      </c>
      <c r="ON243" t="s">
        <v>171</v>
      </c>
      <c r="QE243" t="s">
        <v>2102</v>
      </c>
      <c r="QF243" t="s">
        <v>171</v>
      </c>
      <c r="QW243" t="s">
        <v>2153</v>
      </c>
      <c r="QX243" t="s">
        <v>171</v>
      </c>
      <c r="RC243" t="s">
        <v>2102</v>
      </c>
      <c r="RD243" t="s">
        <v>171</v>
      </c>
      <c r="SO243" t="s">
        <v>2153</v>
      </c>
      <c r="SP243" t="s">
        <v>171</v>
      </c>
      <c r="TI243" t="s">
        <v>2153</v>
      </c>
      <c r="TJ243" t="s">
        <v>171</v>
      </c>
    </row>
    <row r="244" spans="9:530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GS244" t="s">
        <v>2154</v>
      </c>
      <c r="GT244" t="s">
        <v>171</v>
      </c>
      <c r="HO244" t="s">
        <v>2154</v>
      </c>
      <c r="HP244" t="s">
        <v>171</v>
      </c>
      <c r="IU244" t="s">
        <v>3954</v>
      </c>
      <c r="IV244" t="s">
        <v>171</v>
      </c>
      <c r="KC244" t="s">
        <v>4608</v>
      </c>
      <c r="KD244" t="s">
        <v>171</v>
      </c>
      <c r="KW244" t="s">
        <v>684</v>
      </c>
      <c r="KX244" t="s">
        <v>171</v>
      </c>
      <c r="ME244" t="s">
        <v>5518</v>
      </c>
      <c r="MF244" t="s">
        <v>171</v>
      </c>
      <c r="MK244" t="s">
        <v>5518</v>
      </c>
      <c r="ML244" t="s">
        <v>171</v>
      </c>
      <c r="NA244" t="s">
        <v>4608</v>
      </c>
      <c r="NB244" t="s">
        <v>171</v>
      </c>
      <c r="NI244" t="s">
        <v>6038</v>
      </c>
      <c r="NJ244" t="s">
        <v>171</v>
      </c>
      <c r="OG244" t="s">
        <v>6834</v>
      </c>
      <c r="OH244" t="s">
        <v>171</v>
      </c>
      <c r="OM244" t="s">
        <v>6834</v>
      </c>
      <c r="ON244" t="s">
        <v>171</v>
      </c>
      <c r="QE244" t="s">
        <v>2103</v>
      </c>
      <c r="QF244" t="s">
        <v>171</v>
      </c>
      <c r="QW244" t="s">
        <v>2154</v>
      </c>
      <c r="QX244" t="s">
        <v>171</v>
      </c>
      <c r="RC244" t="s">
        <v>2103</v>
      </c>
      <c r="RD244" t="s">
        <v>171</v>
      </c>
      <c r="SO244" t="s">
        <v>2154</v>
      </c>
      <c r="SP244" t="s">
        <v>171</v>
      </c>
      <c r="TI244" t="s">
        <v>2154</v>
      </c>
      <c r="TJ244" t="s">
        <v>171</v>
      </c>
    </row>
    <row r="245" spans="9:530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GS245" t="s">
        <v>2155</v>
      </c>
      <c r="GT245" t="s">
        <v>171</v>
      </c>
      <c r="HO245" t="s">
        <v>2155</v>
      </c>
      <c r="HP245" t="s">
        <v>171</v>
      </c>
      <c r="IU245" t="s">
        <v>3955</v>
      </c>
      <c r="IV245" t="s">
        <v>171</v>
      </c>
      <c r="KC245" t="s">
        <v>4609</v>
      </c>
      <c r="KD245" t="s">
        <v>171</v>
      </c>
      <c r="KW245" t="s">
        <v>686</v>
      </c>
      <c r="KX245" t="s">
        <v>171</v>
      </c>
      <c r="ME245" t="s">
        <v>5519</v>
      </c>
      <c r="MF245" t="s">
        <v>171</v>
      </c>
      <c r="MK245" t="s">
        <v>5519</v>
      </c>
      <c r="ML245" t="s">
        <v>171</v>
      </c>
      <c r="NA245" t="s">
        <v>4609</v>
      </c>
      <c r="NB245" t="s">
        <v>171</v>
      </c>
      <c r="NI245" t="s">
        <v>6039</v>
      </c>
      <c r="NJ245" t="s">
        <v>171</v>
      </c>
      <c r="OG245" t="s">
        <v>6835</v>
      </c>
      <c r="OH245" t="s">
        <v>171</v>
      </c>
      <c r="OM245" t="s">
        <v>6835</v>
      </c>
      <c r="ON245" t="s">
        <v>171</v>
      </c>
      <c r="QE245" t="s">
        <v>2104</v>
      </c>
      <c r="QF245" t="s">
        <v>171</v>
      </c>
      <c r="QW245" t="s">
        <v>2155</v>
      </c>
      <c r="QX245" t="s">
        <v>171</v>
      </c>
      <c r="RC245" t="s">
        <v>2104</v>
      </c>
      <c r="RD245" t="s">
        <v>171</v>
      </c>
      <c r="SO245" t="s">
        <v>2155</v>
      </c>
      <c r="SP245" t="s">
        <v>171</v>
      </c>
      <c r="TI245" t="s">
        <v>2155</v>
      </c>
      <c r="TJ245" t="s">
        <v>171</v>
      </c>
    </row>
    <row r="246" spans="9:530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GS246" t="s">
        <v>2156</v>
      </c>
      <c r="GT246" t="s">
        <v>171</v>
      </c>
      <c r="HO246" t="s">
        <v>2156</v>
      </c>
      <c r="HP246" t="s">
        <v>171</v>
      </c>
      <c r="IU246" t="s">
        <v>3956</v>
      </c>
      <c r="IV246" t="s">
        <v>171</v>
      </c>
      <c r="KC246" t="s">
        <v>4610</v>
      </c>
      <c r="KD246" t="s">
        <v>171</v>
      </c>
      <c r="KW246" t="s">
        <v>688</v>
      </c>
      <c r="KX246" t="s">
        <v>171</v>
      </c>
      <c r="ME246" t="s">
        <v>5520</v>
      </c>
      <c r="MF246" t="s">
        <v>171</v>
      </c>
      <c r="MK246" t="s">
        <v>5520</v>
      </c>
      <c r="ML246" t="s">
        <v>171</v>
      </c>
      <c r="NA246" t="s">
        <v>4610</v>
      </c>
      <c r="NB246" t="s">
        <v>171</v>
      </c>
      <c r="NI246" t="s">
        <v>6040</v>
      </c>
      <c r="NJ246" t="s">
        <v>171</v>
      </c>
      <c r="OG246" t="s">
        <v>6836</v>
      </c>
      <c r="OH246" t="s">
        <v>171</v>
      </c>
      <c r="OM246" t="s">
        <v>6836</v>
      </c>
      <c r="ON246" t="s">
        <v>171</v>
      </c>
      <c r="QE246" t="s">
        <v>2105</v>
      </c>
      <c r="QF246" t="s">
        <v>171</v>
      </c>
      <c r="QW246" t="s">
        <v>2156</v>
      </c>
      <c r="QX246" t="s">
        <v>171</v>
      </c>
      <c r="RC246" t="s">
        <v>2105</v>
      </c>
      <c r="RD246" t="s">
        <v>171</v>
      </c>
      <c r="SO246" t="s">
        <v>2156</v>
      </c>
      <c r="SP246" t="s">
        <v>171</v>
      </c>
      <c r="TI246" t="s">
        <v>2156</v>
      </c>
      <c r="TJ246" t="s">
        <v>171</v>
      </c>
    </row>
    <row r="247" spans="9:530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GS247" t="s">
        <v>2157</v>
      </c>
      <c r="GT247" t="s">
        <v>171</v>
      </c>
      <c r="HO247" t="s">
        <v>2157</v>
      </c>
      <c r="HP247" t="s">
        <v>171</v>
      </c>
      <c r="IU247" t="s">
        <v>3957</v>
      </c>
      <c r="IV247" t="s">
        <v>171</v>
      </c>
      <c r="KC247" t="s">
        <v>4611</v>
      </c>
      <c r="KD247" t="s">
        <v>171</v>
      </c>
      <c r="KW247" t="s">
        <v>690</v>
      </c>
      <c r="KX247" t="s">
        <v>171</v>
      </c>
      <c r="ME247" t="s">
        <v>5521</v>
      </c>
      <c r="MF247" t="s">
        <v>171</v>
      </c>
      <c r="MK247" t="s">
        <v>5521</v>
      </c>
      <c r="ML247" t="s">
        <v>171</v>
      </c>
      <c r="NA247" t="s">
        <v>4611</v>
      </c>
      <c r="NB247" t="s">
        <v>171</v>
      </c>
      <c r="NI247" t="s">
        <v>6041</v>
      </c>
      <c r="NJ247" t="s">
        <v>171</v>
      </c>
      <c r="OG247" t="s">
        <v>6837</v>
      </c>
      <c r="OH247" t="s">
        <v>171</v>
      </c>
      <c r="OM247" t="s">
        <v>6837</v>
      </c>
      <c r="ON247" t="s">
        <v>171</v>
      </c>
      <c r="QE247" t="s">
        <v>2106</v>
      </c>
      <c r="QF247" t="s">
        <v>171</v>
      </c>
      <c r="QW247" t="s">
        <v>2157</v>
      </c>
      <c r="QX247" t="s">
        <v>171</v>
      </c>
      <c r="RC247" t="s">
        <v>2106</v>
      </c>
      <c r="RD247" t="s">
        <v>171</v>
      </c>
      <c r="SO247" t="s">
        <v>2157</v>
      </c>
      <c r="SP247" t="s">
        <v>171</v>
      </c>
      <c r="TI247" t="s">
        <v>2157</v>
      </c>
      <c r="TJ247" t="s">
        <v>171</v>
      </c>
    </row>
    <row r="248" spans="9:530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GS248" t="s">
        <v>2158</v>
      </c>
      <c r="GT248" t="s">
        <v>171</v>
      </c>
      <c r="HO248" t="s">
        <v>2158</v>
      </c>
      <c r="HP248" t="s">
        <v>171</v>
      </c>
      <c r="IU248" t="s">
        <v>3958</v>
      </c>
      <c r="IV248" t="s">
        <v>171</v>
      </c>
      <c r="KC248" t="s">
        <v>4612</v>
      </c>
      <c r="KD248" t="s">
        <v>171</v>
      </c>
      <c r="KW248" t="s">
        <v>692</v>
      </c>
      <c r="KX248" t="s">
        <v>171</v>
      </c>
      <c r="ME248" t="s">
        <v>5522</v>
      </c>
      <c r="MF248" t="s">
        <v>171</v>
      </c>
      <c r="MK248" t="s">
        <v>5522</v>
      </c>
      <c r="ML248" t="s">
        <v>171</v>
      </c>
      <c r="NA248" t="s">
        <v>4612</v>
      </c>
      <c r="NB248" t="s">
        <v>171</v>
      </c>
      <c r="NI248" t="s">
        <v>6042</v>
      </c>
      <c r="NJ248" t="s">
        <v>171</v>
      </c>
      <c r="OG248" t="s">
        <v>6838</v>
      </c>
      <c r="OH248" t="s">
        <v>171</v>
      </c>
      <c r="OM248" t="s">
        <v>6838</v>
      </c>
      <c r="ON248" t="s">
        <v>171</v>
      </c>
      <c r="QE248" t="s">
        <v>2107</v>
      </c>
      <c r="QF248" t="s">
        <v>171</v>
      </c>
      <c r="QW248" t="s">
        <v>2158</v>
      </c>
      <c r="QX248" t="s">
        <v>171</v>
      </c>
      <c r="RC248" t="s">
        <v>2107</v>
      </c>
      <c r="RD248" t="s">
        <v>171</v>
      </c>
      <c r="SO248" t="s">
        <v>2158</v>
      </c>
      <c r="SP248" t="s">
        <v>171</v>
      </c>
      <c r="TI248" t="s">
        <v>2158</v>
      </c>
      <c r="TJ248" t="s">
        <v>171</v>
      </c>
    </row>
    <row r="249" spans="9:530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GS249" t="s">
        <v>2159</v>
      </c>
      <c r="GT249" t="s">
        <v>171</v>
      </c>
      <c r="HO249" t="s">
        <v>2159</v>
      </c>
      <c r="HP249" t="s">
        <v>171</v>
      </c>
      <c r="IU249" t="s">
        <v>3959</v>
      </c>
      <c r="IV249" t="s">
        <v>171</v>
      </c>
      <c r="KC249" t="s">
        <v>4613</v>
      </c>
      <c r="KD249" t="s">
        <v>171</v>
      </c>
      <c r="KW249" t="s">
        <v>694</v>
      </c>
      <c r="KX249" t="s">
        <v>171</v>
      </c>
      <c r="ME249" t="s">
        <v>5523</v>
      </c>
      <c r="MF249" t="s">
        <v>171</v>
      </c>
      <c r="MK249" t="s">
        <v>5523</v>
      </c>
      <c r="ML249" t="s">
        <v>171</v>
      </c>
      <c r="NA249" t="s">
        <v>4613</v>
      </c>
      <c r="NB249" t="s">
        <v>171</v>
      </c>
      <c r="NI249" t="s">
        <v>6043</v>
      </c>
      <c r="NJ249" t="s">
        <v>171</v>
      </c>
      <c r="OG249" t="s">
        <v>6839</v>
      </c>
      <c r="OH249" t="s">
        <v>171</v>
      </c>
      <c r="OM249" t="s">
        <v>6839</v>
      </c>
      <c r="ON249" t="s">
        <v>171</v>
      </c>
      <c r="QE249" t="s">
        <v>2108</v>
      </c>
      <c r="QF249" t="s">
        <v>171</v>
      </c>
      <c r="QW249" t="s">
        <v>2159</v>
      </c>
      <c r="QX249" t="s">
        <v>171</v>
      </c>
      <c r="RC249" t="s">
        <v>2108</v>
      </c>
      <c r="RD249" t="s">
        <v>171</v>
      </c>
      <c r="SO249" t="s">
        <v>2159</v>
      </c>
      <c r="SP249" t="s">
        <v>171</v>
      </c>
      <c r="TI249" t="s">
        <v>2159</v>
      </c>
      <c r="TJ249" t="s">
        <v>171</v>
      </c>
    </row>
    <row r="250" spans="9:530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GS250" t="s">
        <v>2160</v>
      </c>
      <c r="GT250" t="s">
        <v>171</v>
      </c>
      <c r="HO250" t="s">
        <v>2160</v>
      </c>
      <c r="HP250" t="s">
        <v>171</v>
      </c>
      <c r="IU250" t="s">
        <v>3960</v>
      </c>
      <c r="IV250" t="s">
        <v>171</v>
      </c>
      <c r="KC250" t="s">
        <v>4614</v>
      </c>
      <c r="KD250" t="s">
        <v>171</v>
      </c>
      <c r="KW250" t="s">
        <v>696</v>
      </c>
      <c r="KX250" t="s">
        <v>171</v>
      </c>
      <c r="ME250" t="s">
        <v>5524</v>
      </c>
      <c r="MF250" t="s">
        <v>171</v>
      </c>
      <c r="MK250" t="s">
        <v>5524</v>
      </c>
      <c r="ML250" t="s">
        <v>171</v>
      </c>
      <c r="NA250" t="s">
        <v>4614</v>
      </c>
      <c r="NB250" t="s">
        <v>171</v>
      </c>
      <c r="NI250" t="s">
        <v>6044</v>
      </c>
      <c r="NJ250" t="s">
        <v>171</v>
      </c>
      <c r="QE250" t="s">
        <v>2109</v>
      </c>
      <c r="QF250" t="s">
        <v>171</v>
      </c>
      <c r="QW250" t="s">
        <v>2160</v>
      </c>
      <c r="QX250" t="s">
        <v>171</v>
      </c>
      <c r="RC250" t="s">
        <v>2109</v>
      </c>
      <c r="RD250" t="s">
        <v>171</v>
      </c>
      <c r="SO250" t="s">
        <v>2160</v>
      </c>
      <c r="SP250" t="s">
        <v>171</v>
      </c>
      <c r="TI250" t="s">
        <v>2160</v>
      </c>
      <c r="TJ250" t="s">
        <v>171</v>
      </c>
    </row>
    <row r="251" spans="9:530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GS251" t="s">
        <v>2161</v>
      </c>
      <c r="GT251" t="s">
        <v>171</v>
      </c>
      <c r="HO251" t="s">
        <v>2161</v>
      </c>
      <c r="HP251" t="s">
        <v>171</v>
      </c>
      <c r="IU251" t="s">
        <v>3961</v>
      </c>
      <c r="IV251" t="s">
        <v>171</v>
      </c>
      <c r="KC251" t="s">
        <v>4615</v>
      </c>
      <c r="KD251" t="s">
        <v>171</v>
      </c>
      <c r="KW251" t="s">
        <v>698</v>
      </c>
      <c r="KX251" t="s">
        <v>171</v>
      </c>
      <c r="ME251" t="s">
        <v>5525</v>
      </c>
      <c r="MF251" t="s">
        <v>171</v>
      </c>
      <c r="MK251" t="s">
        <v>5525</v>
      </c>
      <c r="ML251" t="s">
        <v>171</v>
      </c>
      <c r="NA251" t="s">
        <v>4615</v>
      </c>
      <c r="NB251" t="s">
        <v>171</v>
      </c>
      <c r="NI251" t="s">
        <v>6045</v>
      </c>
      <c r="NJ251" t="s">
        <v>171</v>
      </c>
      <c r="QE251" t="s">
        <v>2110</v>
      </c>
      <c r="QF251" t="s">
        <v>171</v>
      </c>
      <c r="QW251" t="s">
        <v>2161</v>
      </c>
      <c r="QX251" t="s">
        <v>171</v>
      </c>
      <c r="RC251" t="s">
        <v>2110</v>
      </c>
      <c r="RD251" t="s">
        <v>171</v>
      </c>
      <c r="SO251" t="s">
        <v>2161</v>
      </c>
      <c r="SP251" t="s">
        <v>171</v>
      </c>
      <c r="TI251" t="s">
        <v>2161</v>
      </c>
      <c r="TJ251" t="s">
        <v>171</v>
      </c>
    </row>
    <row r="252" spans="9:530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GS252" t="s">
        <v>2162</v>
      </c>
      <c r="GT252" t="s">
        <v>171</v>
      </c>
      <c r="HO252" t="s">
        <v>2162</v>
      </c>
      <c r="HP252" t="s">
        <v>171</v>
      </c>
      <c r="KC252" t="s">
        <v>4616</v>
      </c>
      <c r="KD252" t="s">
        <v>171</v>
      </c>
      <c r="KW252" t="s">
        <v>700</v>
      </c>
      <c r="KX252" t="s">
        <v>171</v>
      </c>
      <c r="ME252" t="s">
        <v>5526</v>
      </c>
      <c r="MF252" t="s">
        <v>171</v>
      </c>
      <c r="MK252" t="s">
        <v>5526</v>
      </c>
      <c r="ML252" t="s">
        <v>171</v>
      </c>
      <c r="NA252" t="s">
        <v>4616</v>
      </c>
      <c r="NB252" t="s">
        <v>171</v>
      </c>
      <c r="NI252" t="s">
        <v>6046</v>
      </c>
      <c r="NJ252" t="s">
        <v>171</v>
      </c>
      <c r="QE252" t="s">
        <v>2111</v>
      </c>
      <c r="QF252" t="s">
        <v>171</v>
      </c>
      <c r="QW252" t="s">
        <v>2162</v>
      </c>
      <c r="QX252" t="s">
        <v>171</v>
      </c>
      <c r="RC252" t="s">
        <v>2111</v>
      </c>
      <c r="RD252" t="s">
        <v>171</v>
      </c>
      <c r="SO252" t="s">
        <v>2162</v>
      </c>
      <c r="SP252" t="s">
        <v>171</v>
      </c>
      <c r="TI252" t="s">
        <v>2162</v>
      </c>
      <c r="TJ252" t="s">
        <v>171</v>
      </c>
    </row>
    <row r="253" spans="9:530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GS253" t="s">
        <v>2163</v>
      </c>
      <c r="GT253" t="s">
        <v>171</v>
      </c>
      <c r="HO253" t="s">
        <v>2163</v>
      </c>
      <c r="HP253" t="s">
        <v>171</v>
      </c>
      <c r="KC253" t="s">
        <v>4617</v>
      </c>
      <c r="KD253" t="s">
        <v>171</v>
      </c>
      <c r="KW253" t="s">
        <v>702</v>
      </c>
      <c r="KX253" t="s">
        <v>171</v>
      </c>
      <c r="ME253" t="s">
        <v>5527</v>
      </c>
      <c r="MF253" t="s">
        <v>171</v>
      </c>
      <c r="MK253" t="s">
        <v>5527</v>
      </c>
      <c r="ML253" t="s">
        <v>171</v>
      </c>
      <c r="NA253" t="s">
        <v>4617</v>
      </c>
      <c r="NB253" t="s">
        <v>171</v>
      </c>
      <c r="NI253" t="s">
        <v>6047</v>
      </c>
      <c r="NJ253" t="s">
        <v>171</v>
      </c>
      <c r="QE253" t="s">
        <v>2112</v>
      </c>
      <c r="QF253" t="s">
        <v>171</v>
      </c>
      <c r="QW253" t="s">
        <v>2163</v>
      </c>
      <c r="QX253" t="s">
        <v>171</v>
      </c>
      <c r="RC253" t="s">
        <v>2112</v>
      </c>
      <c r="RD253" t="s">
        <v>171</v>
      </c>
      <c r="SO253" t="s">
        <v>2163</v>
      </c>
      <c r="SP253" t="s">
        <v>171</v>
      </c>
      <c r="TI253" t="s">
        <v>2163</v>
      </c>
      <c r="TJ253" t="s">
        <v>171</v>
      </c>
    </row>
    <row r="254" spans="9:530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GS254" t="s">
        <v>2164</v>
      </c>
      <c r="GT254" t="s">
        <v>171</v>
      </c>
      <c r="HO254" t="s">
        <v>2164</v>
      </c>
      <c r="HP254" t="s">
        <v>171</v>
      </c>
      <c r="KC254" t="s">
        <v>4618</v>
      </c>
      <c r="KD254" t="s">
        <v>171</v>
      </c>
      <c r="KW254" t="s">
        <v>704</v>
      </c>
      <c r="KX254" t="s">
        <v>171</v>
      </c>
      <c r="ME254" t="s">
        <v>5528</v>
      </c>
      <c r="MF254" t="s">
        <v>171</v>
      </c>
      <c r="MK254" t="s">
        <v>5528</v>
      </c>
      <c r="ML254" t="s">
        <v>171</v>
      </c>
      <c r="NA254" t="s">
        <v>4618</v>
      </c>
      <c r="NB254" t="s">
        <v>171</v>
      </c>
      <c r="NI254" t="s">
        <v>6048</v>
      </c>
      <c r="NJ254" t="s">
        <v>171</v>
      </c>
      <c r="QE254" t="s">
        <v>2113</v>
      </c>
      <c r="QF254" t="s">
        <v>171</v>
      </c>
      <c r="QW254" t="s">
        <v>2164</v>
      </c>
      <c r="QX254" t="s">
        <v>171</v>
      </c>
      <c r="RC254" t="s">
        <v>2113</v>
      </c>
      <c r="RD254" t="s">
        <v>171</v>
      </c>
      <c r="SO254" t="s">
        <v>2164</v>
      </c>
      <c r="SP254" t="s">
        <v>171</v>
      </c>
      <c r="TI254" t="s">
        <v>2164</v>
      </c>
      <c r="TJ254" t="s">
        <v>171</v>
      </c>
    </row>
    <row r="255" spans="9:530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GS255" t="s">
        <v>2165</v>
      </c>
      <c r="GT255" t="s">
        <v>171</v>
      </c>
      <c r="HO255" t="s">
        <v>2165</v>
      </c>
      <c r="HP255" t="s">
        <v>171</v>
      </c>
      <c r="KC255" t="s">
        <v>4619</v>
      </c>
      <c r="KD255" t="s">
        <v>171</v>
      </c>
      <c r="KW255" t="s">
        <v>706</v>
      </c>
      <c r="KX255" t="s">
        <v>171</v>
      </c>
      <c r="ME255" t="s">
        <v>5529</v>
      </c>
      <c r="MF255" t="s">
        <v>171</v>
      </c>
      <c r="MK255" t="s">
        <v>5529</v>
      </c>
      <c r="ML255" t="s">
        <v>171</v>
      </c>
      <c r="NA255" t="s">
        <v>4619</v>
      </c>
      <c r="NB255" t="s">
        <v>171</v>
      </c>
      <c r="NI255" t="s">
        <v>6049</v>
      </c>
      <c r="NJ255" t="s">
        <v>171</v>
      </c>
      <c r="QE255" t="s">
        <v>2114</v>
      </c>
      <c r="QF255" t="s">
        <v>171</v>
      </c>
      <c r="QW255" t="s">
        <v>2165</v>
      </c>
      <c r="QX255" t="s">
        <v>171</v>
      </c>
      <c r="RC255" t="s">
        <v>2114</v>
      </c>
      <c r="RD255" t="s">
        <v>171</v>
      </c>
      <c r="SO255" t="s">
        <v>2165</v>
      </c>
      <c r="SP255" t="s">
        <v>171</v>
      </c>
      <c r="TI255" t="s">
        <v>2165</v>
      </c>
      <c r="TJ255" t="s">
        <v>171</v>
      </c>
    </row>
    <row r="256" spans="9:530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GS256" t="s">
        <v>2166</v>
      </c>
      <c r="GT256" t="s">
        <v>171</v>
      </c>
      <c r="HO256" t="s">
        <v>2166</v>
      </c>
      <c r="HP256" t="s">
        <v>171</v>
      </c>
      <c r="KC256" t="s">
        <v>4620</v>
      </c>
      <c r="KD256" t="s">
        <v>171</v>
      </c>
      <c r="KW256" t="s">
        <v>708</v>
      </c>
      <c r="KX256" t="s">
        <v>171</v>
      </c>
      <c r="ME256" t="s">
        <v>5530</v>
      </c>
      <c r="MF256" t="s">
        <v>171</v>
      </c>
      <c r="MK256" t="s">
        <v>5530</v>
      </c>
      <c r="ML256" t="s">
        <v>171</v>
      </c>
      <c r="NA256" t="s">
        <v>4620</v>
      </c>
      <c r="NB256" t="s">
        <v>171</v>
      </c>
      <c r="NI256" t="s">
        <v>6050</v>
      </c>
      <c r="NJ256" t="s">
        <v>171</v>
      </c>
      <c r="QE256" t="s">
        <v>2115</v>
      </c>
      <c r="QF256" t="s">
        <v>171</v>
      </c>
      <c r="QW256" t="s">
        <v>2166</v>
      </c>
      <c r="QX256" t="s">
        <v>171</v>
      </c>
      <c r="RC256" t="s">
        <v>2115</v>
      </c>
      <c r="RD256" t="s">
        <v>171</v>
      </c>
      <c r="SO256" t="s">
        <v>2166</v>
      </c>
      <c r="SP256" t="s">
        <v>171</v>
      </c>
      <c r="TI256" t="s">
        <v>2166</v>
      </c>
      <c r="TJ256" t="s">
        <v>171</v>
      </c>
    </row>
    <row r="257" spans="9:530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GS257" t="s">
        <v>2167</v>
      </c>
      <c r="GT257" t="s">
        <v>171</v>
      </c>
      <c r="HO257" t="s">
        <v>2167</v>
      </c>
      <c r="HP257" t="s">
        <v>171</v>
      </c>
      <c r="KC257" t="s">
        <v>4621</v>
      </c>
      <c r="KD257" t="s">
        <v>171</v>
      </c>
      <c r="KW257" t="s">
        <v>710</v>
      </c>
      <c r="KX257" t="s">
        <v>171</v>
      </c>
      <c r="ME257" t="s">
        <v>5531</v>
      </c>
      <c r="MF257" t="s">
        <v>171</v>
      </c>
      <c r="MK257" t="s">
        <v>5531</v>
      </c>
      <c r="ML257" t="s">
        <v>171</v>
      </c>
      <c r="NA257" t="s">
        <v>4621</v>
      </c>
      <c r="NB257" t="s">
        <v>171</v>
      </c>
      <c r="NI257" t="s">
        <v>6051</v>
      </c>
      <c r="NJ257" t="s">
        <v>171</v>
      </c>
      <c r="QE257" t="s">
        <v>2116</v>
      </c>
      <c r="QF257" t="s">
        <v>171</v>
      </c>
      <c r="QW257" t="s">
        <v>2167</v>
      </c>
      <c r="QX257" t="s">
        <v>171</v>
      </c>
      <c r="RC257" t="s">
        <v>2116</v>
      </c>
      <c r="RD257" t="s">
        <v>171</v>
      </c>
      <c r="SO257" t="s">
        <v>2167</v>
      </c>
      <c r="SP257" t="s">
        <v>171</v>
      </c>
      <c r="TI257" t="s">
        <v>2167</v>
      </c>
      <c r="TJ257" t="s">
        <v>171</v>
      </c>
    </row>
    <row r="258" spans="9:530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GS258" t="s">
        <v>2168</v>
      </c>
      <c r="GT258" t="s">
        <v>171</v>
      </c>
      <c r="HO258" t="s">
        <v>2168</v>
      </c>
      <c r="HP258" t="s">
        <v>171</v>
      </c>
      <c r="KC258" t="s">
        <v>4622</v>
      </c>
      <c r="KD258" t="s">
        <v>171</v>
      </c>
      <c r="KW258" t="s">
        <v>712</v>
      </c>
      <c r="KX258" t="s">
        <v>171</v>
      </c>
      <c r="ME258" t="s">
        <v>5532</v>
      </c>
      <c r="MF258" t="s">
        <v>171</v>
      </c>
      <c r="MK258" t="s">
        <v>5532</v>
      </c>
      <c r="ML258" t="s">
        <v>171</v>
      </c>
      <c r="NA258" t="s">
        <v>4622</v>
      </c>
      <c r="NB258" t="s">
        <v>171</v>
      </c>
      <c r="NI258" t="s">
        <v>6052</v>
      </c>
      <c r="NJ258" t="s">
        <v>171</v>
      </c>
      <c r="QE258" t="s">
        <v>2117</v>
      </c>
      <c r="QF258" t="s">
        <v>171</v>
      </c>
      <c r="QW258" t="s">
        <v>2168</v>
      </c>
      <c r="QX258" t="s">
        <v>171</v>
      </c>
      <c r="RC258" t="s">
        <v>2117</v>
      </c>
      <c r="RD258" t="s">
        <v>171</v>
      </c>
      <c r="SO258" t="s">
        <v>2168</v>
      </c>
      <c r="SP258" t="s">
        <v>171</v>
      </c>
      <c r="TI258" t="s">
        <v>2168</v>
      </c>
      <c r="TJ258" t="s">
        <v>171</v>
      </c>
    </row>
    <row r="259" spans="9:530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GS259" t="s">
        <v>2169</v>
      </c>
      <c r="GT259" t="s">
        <v>171</v>
      </c>
      <c r="HO259" t="s">
        <v>2169</v>
      </c>
      <c r="HP259" t="s">
        <v>171</v>
      </c>
      <c r="KC259" t="s">
        <v>4623</v>
      </c>
      <c r="KD259" t="s">
        <v>171</v>
      </c>
      <c r="KW259" t="s">
        <v>714</v>
      </c>
      <c r="KX259" t="s">
        <v>171</v>
      </c>
      <c r="ME259" t="s">
        <v>5533</v>
      </c>
      <c r="MF259" t="s">
        <v>171</v>
      </c>
      <c r="MK259" t="s">
        <v>5533</v>
      </c>
      <c r="ML259" t="s">
        <v>171</v>
      </c>
      <c r="NA259" t="s">
        <v>4623</v>
      </c>
      <c r="NB259" t="s">
        <v>171</v>
      </c>
      <c r="NI259" t="s">
        <v>6053</v>
      </c>
      <c r="NJ259" t="s">
        <v>171</v>
      </c>
      <c r="QE259" t="s">
        <v>2118</v>
      </c>
      <c r="QF259" t="s">
        <v>171</v>
      </c>
      <c r="QW259" t="s">
        <v>2169</v>
      </c>
      <c r="QX259" t="s">
        <v>171</v>
      </c>
      <c r="RC259" t="s">
        <v>2118</v>
      </c>
      <c r="RD259" t="s">
        <v>171</v>
      </c>
      <c r="SO259" t="s">
        <v>2169</v>
      </c>
      <c r="SP259" t="s">
        <v>171</v>
      </c>
      <c r="TI259" t="s">
        <v>2169</v>
      </c>
      <c r="TJ259" t="s">
        <v>171</v>
      </c>
    </row>
    <row r="260" spans="9:530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GS260" t="s">
        <v>2170</v>
      </c>
      <c r="GT260" t="s">
        <v>171</v>
      </c>
      <c r="HO260" t="s">
        <v>2170</v>
      </c>
      <c r="HP260" t="s">
        <v>171</v>
      </c>
      <c r="KC260" t="s">
        <v>4624</v>
      </c>
      <c r="KD260" t="s">
        <v>171</v>
      </c>
      <c r="KW260" t="s">
        <v>716</v>
      </c>
      <c r="KX260" t="s">
        <v>171</v>
      </c>
      <c r="ME260" t="s">
        <v>5534</v>
      </c>
      <c r="MF260" t="s">
        <v>171</v>
      </c>
      <c r="MK260" t="s">
        <v>5534</v>
      </c>
      <c r="ML260" t="s">
        <v>171</v>
      </c>
      <c r="NA260" t="s">
        <v>4624</v>
      </c>
      <c r="NB260" t="s">
        <v>171</v>
      </c>
      <c r="NI260" t="s">
        <v>6054</v>
      </c>
      <c r="NJ260" t="s">
        <v>171</v>
      </c>
      <c r="QE260" t="s">
        <v>2119</v>
      </c>
      <c r="QF260" t="s">
        <v>171</v>
      </c>
      <c r="QW260" t="s">
        <v>2170</v>
      </c>
      <c r="QX260" t="s">
        <v>171</v>
      </c>
      <c r="RC260" t="s">
        <v>2119</v>
      </c>
      <c r="RD260" t="s">
        <v>171</v>
      </c>
      <c r="SO260" t="s">
        <v>2170</v>
      </c>
      <c r="SP260" t="s">
        <v>171</v>
      </c>
      <c r="TI260" t="s">
        <v>2170</v>
      </c>
      <c r="TJ260" t="s">
        <v>171</v>
      </c>
    </row>
    <row r="261" spans="9:530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GS261" t="s">
        <v>2171</v>
      </c>
      <c r="GT261" t="s">
        <v>171</v>
      </c>
      <c r="HO261" t="s">
        <v>2171</v>
      </c>
      <c r="HP261" t="s">
        <v>171</v>
      </c>
      <c r="KC261" t="s">
        <v>4625</v>
      </c>
      <c r="KD261" t="s">
        <v>171</v>
      </c>
      <c r="KW261" t="s">
        <v>718</v>
      </c>
      <c r="KX261" t="s">
        <v>171</v>
      </c>
      <c r="ME261" t="s">
        <v>5535</v>
      </c>
      <c r="MF261" t="s">
        <v>171</v>
      </c>
      <c r="MK261" t="s">
        <v>5535</v>
      </c>
      <c r="ML261" t="s">
        <v>171</v>
      </c>
      <c r="NA261" t="s">
        <v>4625</v>
      </c>
      <c r="NB261" t="s">
        <v>171</v>
      </c>
      <c r="NI261" t="s">
        <v>6055</v>
      </c>
      <c r="NJ261" t="s">
        <v>171</v>
      </c>
      <c r="QE261" t="s">
        <v>2120</v>
      </c>
      <c r="QF261" t="s">
        <v>171</v>
      </c>
      <c r="QW261" t="s">
        <v>2171</v>
      </c>
      <c r="QX261" t="s">
        <v>171</v>
      </c>
      <c r="RC261" t="s">
        <v>2120</v>
      </c>
      <c r="RD261" t="s">
        <v>171</v>
      </c>
      <c r="SO261" t="s">
        <v>2171</v>
      </c>
      <c r="SP261" t="s">
        <v>171</v>
      </c>
      <c r="TI261" t="s">
        <v>2171</v>
      </c>
      <c r="TJ261" t="s">
        <v>171</v>
      </c>
    </row>
    <row r="262" spans="9:530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GS262" t="s">
        <v>2172</v>
      </c>
      <c r="GT262" t="s">
        <v>171</v>
      </c>
      <c r="HO262" t="s">
        <v>2172</v>
      </c>
      <c r="HP262" t="s">
        <v>171</v>
      </c>
      <c r="KC262" t="s">
        <v>4626</v>
      </c>
      <c r="KD262" t="s">
        <v>171</v>
      </c>
      <c r="KW262" t="s">
        <v>720</v>
      </c>
      <c r="KX262" t="s">
        <v>171</v>
      </c>
      <c r="ME262" t="s">
        <v>5536</v>
      </c>
      <c r="MF262" t="s">
        <v>171</v>
      </c>
      <c r="MK262" t="s">
        <v>5536</v>
      </c>
      <c r="ML262" t="s">
        <v>171</v>
      </c>
      <c r="NA262" t="s">
        <v>4626</v>
      </c>
      <c r="NB262" t="s">
        <v>171</v>
      </c>
      <c r="NI262" t="s">
        <v>6056</v>
      </c>
      <c r="NJ262" t="s">
        <v>171</v>
      </c>
      <c r="QE262" t="s">
        <v>2121</v>
      </c>
      <c r="QF262" t="s">
        <v>171</v>
      </c>
      <c r="QW262" t="s">
        <v>2172</v>
      </c>
      <c r="QX262" t="s">
        <v>171</v>
      </c>
      <c r="RC262" t="s">
        <v>2121</v>
      </c>
      <c r="RD262" t="s">
        <v>171</v>
      </c>
      <c r="SO262" t="s">
        <v>2172</v>
      </c>
      <c r="SP262" t="s">
        <v>171</v>
      </c>
      <c r="TI262" t="s">
        <v>2172</v>
      </c>
      <c r="TJ262" t="s">
        <v>171</v>
      </c>
    </row>
    <row r="263" spans="9:530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GS263" t="s">
        <v>2173</v>
      </c>
      <c r="GT263" t="s">
        <v>171</v>
      </c>
      <c r="HO263" t="s">
        <v>2173</v>
      </c>
      <c r="HP263" t="s">
        <v>171</v>
      </c>
      <c r="KC263" t="s">
        <v>4627</v>
      </c>
      <c r="KD263" t="s">
        <v>171</v>
      </c>
      <c r="KW263" t="s">
        <v>722</v>
      </c>
      <c r="KX263" t="s">
        <v>171</v>
      </c>
      <c r="ME263" t="s">
        <v>5537</v>
      </c>
      <c r="MF263" t="s">
        <v>171</v>
      </c>
      <c r="MK263" t="s">
        <v>5537</v>
      </c>
      <c r="ML263" t="s">
        <v>171</v>
      </c>
      <c r="NA263" t="s">
        <v>4627</v>
      </c>
      <c r="NB263" t="s">
        <v>171</v>
      </c>
      <c r="NI263" t="s">
        <v>6057</v>
      </c>
      <c r="NJ263" t="s">
        <v>171</v>
      </c>
      <c r="QE263" t="s">
        <v>2122</v>
      </c>
      <c r="QF263" t="s">
        <v>171</v>
      </c>
      <c r="QW263" t="s">
        <v>2173</v>
      </c>
      <c r="QX263" t="s">
        <v>171</v>
      </c>
      <c r="RC263" t="s">
        <v>2122</v>
      </c>
      <c r="RD263" t="s">
        <v>171</v>
      </c>
      <c r="SO263" t="s">
        <v>2173</v>
      </c>
      <c r="SP263" t="s">
        <v>171</v>
      </c>
      <c r="TI263" t="s">
        <v>2173</v>
      </c>
      <c r="TJ263" t="s">
        <v>171</v>
      </c>
    </row>
    <row r="264" spans="9:530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GS264" t="s">
        <v>2174</v>
      </c>
      <c r="GT264" t="s">
        <v>171</v>
      </c>
      <c r="HO264" t="s">
        <v>2174</v>
      </c>
      <c r="HP264" t="s">
        <v>171</v>
      </c>
      <c r="KC264" t="s">
        <v>4628</v>
      </c>
      <c r="KD264" t="s">
        <v>171</v>
      </c>
      <c r="KW264" t="s">
        <v>724</v>
      </c>
      <c r="KX264" t="s">
        <v>171</v>
      </c>
      <c r="ME264" t="s">
        <v>5538</v>
      </c>
      <c r="MF264" t="s">
        <v>171</v>
      </c>
      <c r="MK264" t="s">
        <v>5538</v>
      </c>
      <c r="ML264" t="s">
        <v>171</v>
      </c>
      <c r="NA264" t="s">
        <v>4628</v>
      </c>
      <c r="NB264" t="s">
        <v>171</v>
      </c>
      <c r="NI264" t="s">
        <v>6058</v>
      </c>
      <c r="NJ264" t="s">
        <v>171</v>
      </c>
      <c r="QE264" t="s">
        <v>2123</v>
      </c>
      <c r="QF264" t="s">
        <v>171</v>
      </c>
      <c r="QW264" t="s">
        <v>2174</v>
      </c>
      <c r="QX264" t="s">
        <v>171</v>
      </c>
      <c r="RC264" t="s">
        <v>2123</v>
      </c>
      <c r="RD264" t="s">
        <v>171</v>
      </c>
      <c r="SO264" t="s">
        <v>2174</v>
      </c>
      <c r="SP264" t="s">
        <v>171</v>
      </c>
      <c r="TI264" t="s">
        <v>2174</v>
      </c>
      <c r="TJ264" t="s">
        <v>171</v>
      </c>
    </row>
    <row r="265" spans="9:530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GS265" t="s">
        <v>2175</v>
      </c>
      <c r="GT265" t="s">
        <v>171</v>
      </c>
      <c r="HO265" t="s">
        <v>2175</v>
      </c>
      <c r="HP265" t="s">
        <v>171</v>
      </c>
      <c r="KC265" t="s">
        <v>2478</v>
      </c>
      <c r="KD265" t="s">
        <v>171</v>
      </c>
      <c r="KW265" t="s">
        <v>726</v>
      </c>
      <c r="KX265" t="s">
        <v>171</v>
      </c>
      <c r="ME265" t="s">
        <v>5539</v>
      </c>
      <c r="MF265" t="s">
        <v>171</v>
      </c>
      <c r="MK265" t="s">
        <v>5539</v>
      </c>
      <c r="ML265" t="s">
        <v>171</v>
      </c>
      <c r="NA265" t="s">
        <v>2478</v>
      </c>
      <c r="NB265" t="s">
        <v>171</v>
      </c>
      <c r="NI265" t="s">
        <v>6059</v>
      </c>
      <c r="NJ265" t="s">
        <v>171</v>
      </c>
      <c r="QE265" t="s">
        <v>2124</v>
      </c>
      <c r="QF265" t="s">
        <v>171</v>
      </c>
      <c r="QW265" t="s">
        <v>2175</v>
      </c>
      <c r="QX265" t="s">
        <v>171</v>
      </c>
      <c r="RC265" t="s">
        <v>2124</v>
      </c>
      <c r="RD265" t="s">
        <v>171</v>
      </c>
      <c r="SO265" t="s">
        <v>2175</v>
      </c>
      <c r="SP265" t="s">
        <v>171</v>
      </c>
      <c r="TI265" t="s">
        <v>2175</v>
      </c>
      <c r="TJ265" t="s">
        <v>171</v>
      </c>
    </row>
    <row r="266" spans="9:530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GS266" t="s">
        <v>2176</v>
      </c>
      <c r="GT266" t="s">
        <v>171</v>
      </c>
      <c r="HO266" t="s">
        <v>2176</v>
      </c>
      <c r="HP266" t="s">
        <v>171</v>
      </c>
      <c r="KC266" t="s">
        <v>4629</v>
      </c>
      <c r="KD266" t="s">
        <v>171</v>
      </c>
      <c r="KW266" t="s">
        <v>728</v>
      </c>
      <c r="KX266" t="s">
        <v>171</v>
      </c>
      <c r="ME266" t="s">
        <v>5540</v>
      </c>
      <c r="MF266" t="s">
        <v>171</v>
      </c>
      <c r="MK266" t="s">
        <v>5540</v>
      </c>
      <c r="ML266" t="s">
        <v>171</v>
      </c>
      <c r="NA266" t="s">
        <v>4629</v>
      </c>
      <c r="NB266" t="s">
        <v>171</v>
      </c>
      <c r="NI266" t="s">
        <v>6060</v>
      </c>
      <c r="NJ266" t="s">
        <v>171</v>
      </c>
      <c r="QE266" t="s">
        <v>2125</v>
      </c>
      <c r="QF266" t="s">
        <v>171</v>
      </c>
      <c r="QW266" t="s">
        <v>2176</v>
      </c>
      <c r="QX266" t="s">
        <v>171</v>
      </c>
      <c r="RC266" t="s">
        <v>2125</v>
      </c>
      <c r="RD266" t="s">
        <v>171</v>
      </c>
      <c r="SO266" t="s">
        <v>2176</v>
      </c>
      <c r="SP266" t="s">
        <v>171</v>
      </c>
      <c r="TI266" t="s">
        <v>2176</v>
      </c>
      <c r="TJ266" t="s">
        <v>171</v>
      </c>
    </row>
    <row r="267" spans="9:530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GS267" t="s">
        <v>2177</v>
      </c>
      <c r="GT267" t="s">
        <v>171</v>
      </c>
      <c r="HO267" t="s">
        <v>2177</v>
      </c>
      <c r="HP267" t="s">
        <v>171</v>
      </c>
      <c r="KC267" t="s">
        <v>4630</v>
      </c>
      <c r="KD267" t="s">
        <v>171</v>
      </c>
      <c r="KW267" t="s">
        <v>730</v>
      </c>
      <c r="KX267" t="s">
        <v>171</v>
      </c>
      <c r="ME267" t="s">
        <v>5541</v>
      </c>
      <c r="MF267" t="s">
        <v>171</v>
      </c>
      <c r="MK267" t="s">
        <v>5541</v>
      </c>
      <c r="ML267" t="s">
        <v>171</v>
      </c>
      <c r="NA267" t="s">
        <v>4630</v>
      </c>
      <c r="NB267" t="s">
        <v>171</v>
      </c>
      <c r="NI267" t="s">
        <v>6061</v>
      </c>
      <c r="NJ267" t="s">
        <v>171</v>
      </c>
      <c r="QE267" t="s">
        <v>2126</v>
      </c>
      <c r="QF267" t="s">
        <v>171</v>
      </c>
      <c r="QW267" t="s">
        <v>2177</v>
      </c>
      <c r="QX267" t="s">
        <v>171</v>
      </c>
      <c r="RC267" t="s">
        <v>2126</v>
      </c>
      <c r="RD267" t="s">
        <v>171</v>
      </c>
      <c r="SO267" t="s">
        <v>2177</v>
      </c>
      <c r="SP267" t="s">
        <v>171</v>
      </c>
      <c r="TI267" t="s">
        <v>2177</v>
      </c>
      <c r="TJ267" t="s">
        <v>171</v>
      </c>
    </row>
    <row r="268" spans="9:530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GS268" t="s">
        <v>2178</v>
      </c>
      <c r="GT268" t="s">
        <v>171</v>
      </c>
      <c r="HO268" t="s">
        <v>2178</v>
      </c>
      <c r="HP268" t="s">
        <v>171</v>
      </c>
      <c r="KC268" t="s">
        <v>4631</v>
      </c>
      <c r="KD268" t="s">
        <v>171</v>
      </c>
      <c r="KW268" t="s">
        <v>732</v>
      </c>
      <c r="KX268" t="s">
        <v>171</v>
      </c>
      <c r="ME268" t="s">
        <v>5542</v>
      </c>
      <c r="MF268" t="s">
        <v>171</v>
      </c>
      <c r="MK268" t="s">
        <v>5542</v>
      </c>
      <c r="ML268" t="s">
        <v>171</v>
      </c>
      <c r="NA268" t="s">
        <v>4631</v>
      </c>
      <c r="NB268" t="s">
        <v>171</v>
      </c>
      <c r="NI268" t="s">
        <v>6062</v>
      </c>
      <c r="NJ268" t="s">
        <v>171</v>
      </c>
      <c r="QE268" t="s">
        <v>2127</v>
      </c>
      <c r="QF268" t="s">
        <v>171</v>
      </c>
      <c r="QW268" t="s">
        <v>2178</v>
      </c>
      <c r="QX268" t="s">
        <v>171</v>
      </c>
      <c r="RC268" t="s">
        <v>2127</v>
      </c>
      <c r="RD268" t="s">
        <v>171</v>
      </c>
      <c r="SO268" t="s">
        <v>2178</v>
      </c>
      <c r="SP268" t="s">
        <v>171</v>
      </c>
      <c r="TI268" t="s">
        <v>2178</v>
      </c>
      <c r="TJ268" t="s">
        <v>171</v>
      </c>
    </row>
    <row r="269" spans="9:530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GS269" t="s">
        <v>2179</v>
      </c>
      <c r="GT269" t="s">
        <v>171</v>
      </c>
      <c r="HO269" t="s">
        <v>2179</v>
      </c>
      <c r="HP269" t="s">
        <v>171</v>
      </c>
      <c r="KC269" t="s">
        <v>4632</v>
      </c>
      <c r="KD269" t="s">
        <v>171</v>
      </c>
      <c r="KW269" t="s">
        <v>734</v>
      </c>
      <c r="KX269" t="s">
        <v>171</v>
      </c>
      <c r="ME269" t="s">
        <v>5543</v>
      </c>
      <c r="MF269" t="s">
        <v>171</v>
      </c>
      <c r="MK269" t="s">
        <v>5543</v>
      </c>
      <c r="ML269" t="s">
        <v>171</v>
      </c>
      <c r="NA269" t="s">
        <v>4632</v>
      </c>
      <c r="NB269" t="s">
        <v>171</v>
      </c>
      <c r="NI269" t="s">
        <v>6063</v>
      </c>
      <c r="NJ269" t="s">
        <v>171</v>
      </c>
      <c r="QE269" t="s">
        <v>2128</v>
      </c>
      <c r="QF269" t="s">
        <v>171</v>
      </c>
      <c r="QW269" t="s">
        <v>2179</v>
      </c>
      <c r="QX269" t="s">
        <v>171</v>
      </c>
      <c r="RC269" t="s">
        <v>2128</v>
      </c>
      <c r="RD269" t="s">
        <v>171</v>
      </c>
      <c r="SO269" t="s">
        <v>2179</v>
      </c>
      <c r="SP269" t="s">
        <v>171</v>
      </c>
      <c r="TI269" t="s">
        <v>2179</v>
      </c>
      <c r="TJ269" t="s">
        <v>171</v>
      </c>
    </row>
    <row r="270" spans="9:530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GS270" t="s">
        <v>2180</v>
      </c>
      <c r="GT270" t="s">
        <v>171</v>
      </c>
      <c r="HO270" t="s">
        <v>2180</v>
      </c>
      <c r="HP270" t="s">
        <v>171</v>
      </c>
      <c r="KC270" t="s">
        <v>4633</v>
      </c>
      <c r="KD270" t="s">
        <v>171</v>
      </c>
      <c r="KW270" t="s">
        <v>736</v>
      </c>
      <c r="KX270" t="s">
        <v>171</v>
      </c>
      <c r="ME270" t="s">
        <v>5544</v>
      </c>
      <c r="MF270" t="s">
        <v>171</v>
      </c>
      <c r="MK270" t="s">
        <v>5544</v>
      </c>
      <c r="ML270" t="s">
        <v>171</v>
      </c>
      <c r="NA270" t="s">
        <v>4633</v>
      </c>
      <c r="NB270" t="s">
        <v>171</v>
      </c>
      <c r="NI270" t="s">
        <v>6064</v>
      </c>
      <c r="NJ270" t="s">
        <v>171</v>
      </c>
      <c r="QE270" t="s">
        <v>2129</v>
      </c>
      <c r="QF270" t="s">
        <v>171</v>
      </c>
      <c r="QW270" t="s">
        <v>2180</v>
      </c>
      <c r="QX270" t="s">
        <v>171</v>
      </c>
      <c r="RC270" t="s">
        <v>2129</v>
      </c>
      <c r="RD270" t="s">
        <v>171</v>
      </c>
      <c r="SO270" t="s">
        <v>2180</v>
      </c>
      <c r="SP270" t="s">
        <v>171</v>
      </c>
      <c r="TI270" t="s">
        <v>2180</v>
      </c>
      <c r="TJ270" t="s">
        <v>171</v>
      </c>
    </row>
    <row r="271" spans="9:530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GS271" t="s">
        <v>2181</v>
      </c>
      <c r="GT271" t="s">
        <v>171</v>
      </c>
      <c r="HO271" t="s">
        <v>2181</v>
      </c>
      <c r="HP271" t="s">
        <v>171</v>
      </c>
      <c r="KC271" t="s">
        <v>4634</v>
      </c>
      <c r="KD271" t="s">
        <v>171</v>
      </c>
      <c r="KW271" t="s">
        <v>738</v>
      </c>
      <c r="KX271" t="s">
        <v>171</v>
      </c>
      <c r="ME271" t="s">
        <v>5545</v>
      </c>
      <c r="MF271" t="s">
        <v>171</v>
      </c>
      <c r="MK271" t="s">
        <v>5545</v>
      </c>
      <c r="ML271" t="s">
        <v>171</v>
      </c>
      <c r="NA271" t="s">
        <v>4634</v>
      </c>
      <c r="NB271" t="s">
        <v>171</v>
      </c>
      <c r="NI271" t="s">
        <v>6065</v>
      </c>
      <c r="NJ271" t="s">
        <v>171</v>
      </c>
      <c r="QE271" t="s">
        <v>2130</v>
      </c>
      <c r="QF271" t="s">
        <v>171</v>
      </c>
      <c r="QW271" t="s">
        <v>2181</v>
      </c>
      <c r="QX271" t="s">
        <v>171</v>
      </c>
      <c r="RC271" t="s">
        <v>2130</v>
      </c>
      <c r="RD271" t="s">
        <v>171</v>
      </c>
      <c r="SO271" t="s">
        <v>2181</v>
      </c>
      <c r="SP271" t="s">
        <v>171</v>
      </c>
      <c r="TI271" t="s">
        <v>2181</v>
      </c>
      <c r="TJ271" t="s">
        <v>171</v>
      </c>
    </row>
    <row r="272" spans="9:530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GS272" t="s">
        <v>2182</v>
      </c>
      <c r="GT272" t="s">
        <v>171</v>
      </c>
      <c r="HO272" t="s">
        <v>2182</v>
      </c>
      <c r="HP272" t="s">
        <v>171</v>
      </c>
      <c r="KC272" t="s">
        <v>4635</v>
      </c>
      <c r="KD272" t="s">
        <v>171</v>
      </c>
      <c r="KW272" t="s">
        <v>740</v>
      </c>
      <c r="KX272" t="s">
        <v>171</v>
      </c>
      <c r="ME272" t="s">
        <v>5546</v>
      </c>
      <c r="MF272" t="s">
        <v>171</v>
      </c>
      <c r="MK272" t="s">
        <v>5546</v>
      </c>
      <c r="ML272" t="s">
        <v>171</v>
      </c>
      <c r="NA272" t="s">
        <v>4635</v>
      </c>
      <c r="NB272" t="s">
        <v>171</v>
      </c>
      <c r="NI272" t="s">
        <v>6066</v>
      </c>
      <c r="NJ272" t="s">
        <v>171</v>
      </c>
      <c r="QE272" t="s">
        <v>2131</v>
      </c>
      <c r="QF272" t="s">
        <v>171</v>
      </c>
      <c r="QW272" t="s">
        <v>2182</v>
      </c>
      <c r="QX272" t="s">
        <v>171</v>
      </c>
      <c r="RC272" t="s">
        <v>2131</v>
      </c>
      <c r="RD272" t="s">
        <v>171</v>
      </c>
      <c r="SO272" t="s">
        <v>2182</v>
      </c>
      <c r="SP272" t="s">
        <v>171</v>
      </c>
      <c r="TI272" t="s">
        <v>2182</v>
      </c>
      <c r="TJ272" t="s">
        <v>171</v>
      </c>
    </row>
    <row r="273" spans="9:530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GS273" t="s">
        <v>2183</v>
      </c>
      <c r="GT273" t="s">
        <v>171</v>
      </c>
      <c r="HO273" t="s">
        <v>2183</v>
      </c>
      <c r="HP273" t="s">
        <v>171</v>
      </c>
      <c r="KC273" t="s">
        <v>4636</v>
      </c>
      <c r="KD273" t="s">
        <v>171</v>
      </c>
      <c r="KW273" t="s">
        <v>742</v>
      </c>
      <c r="KX273" t="s">
        <v>171</v>
      </c>
      <c r="ME273" t="s">
        <v>5547</v>
      </c>
      <c r="MF273" t="s">
        <v>171</v>
      </c>
      <c r="MK273" t="s">
        <v>5547</v>
      </c>
      <c r="ML273" t="s">
        <v>171</v>
      </c>
      <c r="NA273" t="s">
        <v>4636</v>
      </c>
      <c r="NB273" t="s">
        <v>171</v>
      </c>
      <c r="NI273" t="s">
        <v>6067</v>
      </c>
      <c r="NJ273" t="s">
        <v>171</v>
      </c>
      <c r="QE273" t="s">
        <v>2132</v>
      </c>
      <c r="QF273" t="s">
        <v>171</v>
      </c>
      <c r="QW273" t="s">
        <v>2183</v>
      </c>
      <c r="QX273" t="s">
        <v>171</v>
      </c>
      <c r="RC273" t="s">
        <v>2132</v>
      </c>
      <c r="RD273" t="s">
        <v>171</v>
      </c>
      <c r="SO273" t="s">
        <v>2183</v>
      </c>
      <c r="SP273" t="s">
        <v>171</v>
      </c>
      <c r="TI273" t="s">
        <v>2183</v>
      </c>
      <c r="TJ273" t="s">
        <v>171</v>
      </c>
    </row>
    <row r="274" spans="9:530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GS274" t="s">
        <v>2184</v>
      </c>
      <c r="GT274" t="s">
        <v>171</v>
      </c>
      <c r="HO274" t="s">
        <v>2184</v>
      </c>
      <c r="HP274" t="s">
        <v>171</v>
      </c>
      <c r="KC274" t="s">
        <v>4637</v>
      </c>
      <c r="KD274" t="s">
        <v>171</v>
      </c>
      <c r="KW274" t="s">
        <v>744</v>
      </c>
      <c r="KX274" t="s">
        <v>171</v>
      </c>
      <c r="ME274" t="s">
        <v>5548</v>
      </c>
      <c r="MF274" t="s">
        <v>171</v>
      </c>
      <c r="MK274" t="s">
        <v>5548</v>
      </c>
      <c r="ML274" t="s">
        <v>171</v>
      </c>
      <c r="NA274" t="s">
        <v>4637</v>
      </c>
      <c r="NB274" t="s">
        <v>171</v>
      </c>
      <c r="NI274" t="s">
        <v>6068</v>
      </c>
      <c r="NJ274" t="s">
        <v>171</v>
      </c>
      <c r="QE274" t="s">
        <v>2133</v>
      </c>
      <c r="QF274" t="s">
        <v>171</v>
      </c>
      <c r="QW274" t="s">
        <v>2184</v>
      </c>
      <c r="QX274" t="s">
        <v>171</v>
      </c>
      <c r="RC274" t="s">
        <v>2133</v>
      </c>
      <c r="RD274" t="s">
        <v>171</v>
      </c>
      <c r="SO274" t="s">
        <v>2184</v>
      </c>
      <c r="SP274" t="s">
        <v>171</v>
      </c>
      <c r="TI274" t="s">
        <v>2184</v>
      </c>
      <c r="TJ274" t="s">
        <v>171</v>
      </c>
    </row>
    <row r="275" spans="9:530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GS275" t="s">
        <v>2185</v>
      </c>
      <c r="GT275" t="s">
        <v>171</v>
      </c>
      <c r="HO275" t="s">
        <v>2185</v>
      </c>
      <c r="HP275" t="s">
        <v>171</v>
      </c>
      <c r="KC275" t="s">
        <v>4638</v>
      </c>
      <c r="KD275" t="s">
        <v>171</v>
      </c>
      <c r="KW275" t="s">
        <v>746</v>
      </c>
      <c r="KX275" t="s">
        <v>171</v>
      </c>
      <c r="ME275" t="s">
        <v>5549</v>
      </c>
      <c r="MF275" t="s">
        <v>171</v>
      </c>
      <c r="MK275" t="s">
        <v>5549</v>
      </c>
      <c r="ML275" t="s">
        <v>171</v>
      </c>
      <c r="NA275" t="s">
        <v>4638</v>
      </c>
      <c r="NB275" t="s">
        <v>171</v>
      </c>
      <c r="NI275" t="s">
        <v>6069</v>
      </c>
      <c r="NJ275" t="s">
        <v>171</v>
      </c>
      <c r="QE275" t="s">
        <v>2134</v>
      </c>
      <c r="QF275" t="s">
        <v>171</v>
      </c>
      <c r="QW275" t="s">
        <v>2185</v>
      </c>
      <c r="QX275" t="s">
        <v>171</v>
      </c>
      <c r="RC275" t="s">
        <v>2134</v>
      </c>
      <c r="RD275" t="s">
        <v>171</v>
      </c>
      <c r="SO275" t="s">
        <v>2185</v>
      </c>
      <c r="SP275" t="s">
        <v>171</v>
      </c>
      <c r="TI275" t="s">
        <v>2185</v>
      </c>
      <c r="TJ275" t="s">
        <v>171</v>
      </c>
    </row>
    <row r="276" spans="9:530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GS276" t="s">
        <v>2186</v>
      </c>
      <c r="GT276" t="s">
        <v>171</v>
      </c>
      <c r="HO276" t="s">
        <v>2186</v>
      </c>
      <c r="HP276" t="s">
        <v>171</v>
      </c>
      <c r="KC276" t="s">
        <v>4639</v>
      </c>
      <c r="KD276" t="s">
        <v>171</v>
      </c>
      <c r="KW276" t="s">
        <v>748</v>
      </c>
      <c r="KX276" t="s">
        <v>171</v>
      </c>
      <c r="ME276" t="s">
        <v>5550</v>
      </c>
      <c r="MF276" t="s">
        <v>171</v>
      </c>
      <c r="MK276" t="s">
        <v>5550</v>
      </c>
      <c r="ML276" t="s">
        <v>171</v>
      </c>
      <c r="NA276" t="s">
        <v>4639</v>
      </c>
      <c r="NB276" t="s">
        <v>171</v>
      </c>
      <c r="NI276" t="s">
        <v>6070</v>
      </c>
      <c r="NJ276" t="s">
        <v>171</v>
      </c>
      <c r="QE276" t="s">
        <v>2135</v>
      </c>
      <c r="QF276" t="s">
        <v>171</v>
      </c>
      <c r="QW276" t="s">
        <v>2186</v>
      </c>
      <c r="QX276" t="s">
        <v>171</v>
      </c>
      <c r="RC276" t="s">
        <v>2135</v>
      </c>
      <c r="RD276" t="s">
        <v>171</v>
      </c>
      <c r="SO276" t="s">
        <v>2186</v>
      </c>
      <c r="SP276" t="s">
        <v>171</v>
      </c>
      <c r="TI276" t="s">
        <v>2186</v>
      </c>
      <c r="TJ276" t="s">
        <v>171</v>
      </c>
    </row>
    <row r="277" spans="9:530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GS277" t="s">
        <v>2187</v>
      </c>
      <c r="GT277" t="s">
        <v>171</v>
      </c>
      <c r="HO277" t="s">
        <v>2187</v>
      </c>
      <c r="HP277" t="s">
        <v>171</v>
      </c>
      <c r="KC277" t="s">
        <v>4640</v>
      </c>
      <c r="KD277" t="s">
        <v>171</v>
      </c>
      <c r="KW277" t="s">
        <v>750</v>
      </c>
      <c r="KX277" t="s">
        <v>171</v>
      </c>
      <c r="ME277" t="s">
        <v>5551</v>
      </c>
      <c r="MF277" t="s">
        <v>171</v>
      </c>
      <c r="MK277" t="s">
        <v>5551</v>
      </c>
      <c r="ML277" t="s">
        <v>171</v>
      </c>
      <c r="NA277" t="s">
        <v>4640</v>
      </c>
      <c r="NB277" t="s">
        <v>171</v>
      </c>
      <c r="NI277" t="s">
        <v>6071</v>
      </c>
      <c r="NJ277" t="s">
        <v>171</v>
      </c>
      <c r="QE277" t="s">
        <v>2136</v>
      </c>
      <c r="QF277" t="s">
        <v>171</v>
      </c>
      <c r="QW277" t="s">
        <v>2187</v>
      </c>
      <c r="QX277" t="s">
        <v>171</v>
      </c>
      <c r="RC277" t="s">
        <v>2136</v>
      </c>
      <c r="RD277" t="s">
        <v>171</v>
      </c>
      <c r="SO277" t="s">
        <v>2187</v>
      </c>
      <c r="SP277" t="s">
        <v>171</v>
      </c>
      <c r="TI277" t="s">
        <v>2187</v>
      </c>
      <c r="TJ277" t="s">
        <v>171</v>
      </c>
    </row>
    <row r="278" spans="9:530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GS278" t="s">
        <v>2188</v>
      </c>
      <c r="GT278" t="s">
        <v>171</v>
      </c>
      <c r="HO278" t="s">
        <v>2188</v>
      </c>
      <c r="HP278" t="s">
        <v>171</v>
      </c>
      <c r="KC278" t="s">
        <v>4641</v>
      </c>
      <c r="KD278" t="s">
        <v>171</v>
      </c>
      <c r="KW278" t="s">
        <v>752</v>
      </c>
      <c r="KX278" t="s">
        <v>171</v>
      </c>
      <c r="ME278" t="s">
        <v>5552</v>
      </c>
      <c r="MF278" t="s">
        <v>171</v>
      </c>
      <c r="MK278" t="s">
        <v>5552</v>
      </c>
      <c r="ML278" t="s">
        <v>171</v>
      </c>
      <c r="NA278" t="s">
        <v>4641</v>
      </c>
      <c r="NB278" t="s">
        <v>171</v>
      </c>
      <c r="NI278" t="s">
        <v>6072</v>
      </c>
      <c r="NJ278" t="s">
        <v>171</v>
      </c>
      <c r="QE278" t="s">
        <v>2137</v>
      </c>
      <c r="QF278" t="s">
        <v>171</v>
      </c>
      <c r="QW278" t="s">
        <v>2188</v>
      </c>
      <c r="QX278" t="s">
        <v>171</v>
      </c>
      <c r="RC278" t="s">
        <v>2137</v>
      </c>
      <c r="RD278" t="s">
        <v>171</v>
      </c>
      <c r="SO278" t="s">
        <v>2188</v>
      </c>
      <c r="SP278" t="s">
        <v>171</v>
      </c>
      <c r="TI278" t="s">
        <v>2188</v>
      </c>
      <c r="TJ278" t="s">
        <v>171</v>
      </c>
    </row>
    <row r="279" spans="9:530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GS279" t="s">
        <v>2189</v>
      </c>
      <c r="GT279" t="s">
        <v>171</v>
      </c>
      <c r="HO279" t="s">
        <v>2189</v>
      </c>
      <c r="HP279" t="s">
        <v>171</v>
      </c>
      <c r="KC279" t="s">
        <v>4642</v>
      </c>
      <c r="KD279" t="s">
        <v>171</v>
      </c>
      <c r="KW279" t="s">
        <v>754</v>
      </c>
      <c r="KX279" t="s">
        <v>171</v>
      </c>
      <c r="ME279" t="s">
        <v>5553</v>
      </c>
      <c r="MF279" t="s">
        <v>171</v>
      </c>
      <c r="MK279" t="s">
        <v>5553</v>
      </c>
      <c r="ML279" t="s">
        <v>171</v>
      </c>
      <c r="NA279" t="s">
        <v>4642</v>
      </c>
      <c r="NB279" t="s">
        <v>171</v>
      </c>
      <c r="NI279" t="s">
        <v>6073</v>
      </c>
      <c r="NJ279" t="s">
        <v>171</v>
      </c>
      <c r="QE279" t="s">
        <v>2138</v>
      </c>
      <c r="QF279" t="s">
        <v>171</v>
      </c>
      <c r="QW279" t="s">
        <v>2189</v>
      </c>
      <c r="QX279" t="s">
        <v>171</v>
      </c>
      <c r="RC279" t="s">
        <v>2138</v>
      </c>
      <c r="RD279" t="s">
        <v>171</v>
      </c>
      <c r="SO279" t="s">
        <v>2189</v>
      </c>
      <c r="SP279" t="s">
        <v>171</v>
      </c>
      <c r="TI279" t="s">
        <v>2189</v>
      </c>
      <c r="TJ279" t="s">
        <v>171</v>
      </c>
    </row>
    <row r="280" spans="9:530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GS280" t="s">
        <v>2190</v>
      </c>
      <c r="GT280" t="s">
        <v>171</v>
      </c>
      <c r="HO280" t="s">
        <v>2190</v>
      </c>
      <c r="HP280" t="s">
        <v>171</v>
      </c>
      <c r="KC280" t="s">
        <v>4643</v>
      </c>
      <c r="KD280" t="s">
        <v>171</v>
      </c>
      <c r="KW280" t="s">
        <v>756</v>
      </c>
      <c r="KX280" t="s">
        <v>171</v>
      </c>
      <c r="ME280" t="s">
        <v>5554</v>
      </c>
      <c r="MF280" t="s">
        <v>171</v>
      </c>
      <c r="MK280" t="s">
        <v>5554</v>
      </c>
      <c r="ML280" t="s">
        <v>171</v>
      </c>
      <c r="NA280" t="s">
        <v>4643</v>
      </c>
      <c r="NB280" t="s">
        <v>171</v>
      </c>
      <c r="NI280" t="s">
        <v>6074</v>
      </c>
      <c r="NJ280" t="s">
        <v>171</v>
      </c>
      <c r="QE280" t="s">
        <v>2139</v>
      </c>
      <c r="QF280" t="s">
        <v>171</v>
      </c>
      <c r="QW280" t="s">
        <v>2190</v>
      </c>
      <c r="QX280" t="s">
        <v>171</v>
      </c>
      <c r="RC280" t="s">
        <v>2139</v>
      </c>
      <c r="RD280" t="s">
        <v>171</v>
      </c>
      <c r="SO280" t="s">
        <v>2190</v>
      </c>
      <c r="SP280" t="s">
        <v>171</v>
      </c>
      <c r="TI280" t="s">
        <v>2190</v>
      </c>
      <c r="TJ280" t="s">
        <v>171</v>
      </c>
    </row>
    <row r="281" spans="9:530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GS281" t="s">
        <v>2191</v>
      </c>
      <c r="GT281" t="s">
        <v>171</v>
      </c>
      <c r="HO281" t="s">
        <v>2191</v>
      </c>
      <c r="HP281" t="s">
        <v>171</v>
      </c>
      <c r="KC281" t="s">
        <v>4644</v>
      </c>
      <c r="KD281" t="s">
        <v>171</v>
      </c>
      <c r="KW281" t="s">
        <v>758</v>
      </c>
      <c r="KX281" t="s">
        <v>171</v>
      </c>
      <c r="ME281" t="s">
        <v>5555</v>
      </c>
      <c r="MF281" t="s">
        <v>171</v>
      </c>
      <c r="MK281" t="s">
        <v>5555</v>
      </c>
      <c r="ML281" t="s">
        <v>171</v>
      </c>
      <c r="NA281" t="s">
        <v>4644</v>
      </c>
      <c r="NB281" t="s">
        <v>171</v>
      </c>
      <c r="NI281" t="s">
        <v>6075</v>
      </c>
      <c r="NJ281" t="s">
        <v>171</v>
      </c>
      <c r="QE281" t="s">
        <v>2140</v>
      </c>
      <c r="QF281" t="s">
        <v>171</v>
      </c>
      <c r="QW281" t="s">
        <v>2191</v>
      </c>
      <c r="QX281" t="s">
        <v>171</v>
      </c>
      <c r="RC281" t="s">
        <v>2140</v>
      </c>
      <c r="RD281" t="s">
        <v>171</v>
      </c>
      <c r="SO281" t="s">
        <v>2191</v>
      </c>
      <c r="SP281" t="s">
        <v>171</v>
      </c>
      <c r="TI281" t="s">
        <v>2191</v>
      </c>
      <c r="TJ281" t="s">
        <v>171</v>
      </c>
    </row>
    <row r="282" spans="9:530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GS282" t="s">
        <v>2192</v>
      </c>
      <c r="GT282" t="s">
        <v>171</v>
      </c>
      <c r="HO282" t="s">
        <v>2192</v>
      </c>
      <c r="HP282" t="s">
        <v>171</v>
      </c>
      <c r="KC282" t="s">
        <v>4645</v>
      </c>
      <c r="KD282" t="s">
        <v>171</v>
      </c>
      <c r="KW282" t="s">
        <v>760</v>
      </c>
      <c r="KX282" t="s">
        <v>171</v>
      </c>
      <c r="ME282" t="s">
        <v>5556</v>
      </c>
      <c r="MF282" t="s">
        <v>171</v>
      </c>
      <c r="MK282" t="s">
        <v>5556</v>
      </c>
      <c r="ML282" t="s">
        <v>171</v>
      </c>
      <c r="NA282" t="s">
        <v>4645</v>
      </c>
      <c r="NB282" t="s">
        <v>171</v>
      </c>
      <c r="NI282" t="s">
        <v>6076</v>
      </c>
      <c r="NJ282" t="s">
        <v>171</v>
      </c>
      <c r="QE282" t="s">
        <v>2141</v>
      </c>
      <c r="QF282" t="s">
        <v>171</v>
      </c>
      <c r="QW282" t="s">
        <v>2192</v>
      </c>
      <c r="QX282" t="s">
        <v>171</v>
      </c>
      <c r="RC282" t="s">
        <v>2141</v>
      </c>
      <c r="RD282" t="s">
        <v>171</v>
      </c>
      <c r="SO282" t="s">
        <v>2192</v>
      </c>
      <c r="SP282" t="s">
        <v>171</v>
      </c>
      <c r="TI282" t="s">
        <v>2192</v>
      </c>
      <c r="TJ282" t="s">
        <v>171</v>
      </c>
    </row>
    <row r="283" spans="9:530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GS283" t="s">
        <v>2193</v>
      </c>
      <c r="GT283" t="s">
        <v>171</v>
      </c>
      <c r="HO283" t="s">
        <v>2193</v>
      </c>
      <c r="HP283" t="s">
        <v>171</v>
      </c>
      <c r="KC283" t="s">
        <v>4646</v>
      </c>
      <c r="KD283" t="s">
        <v>171</v>
      </c>
      <c r="KW283" t="s">
        <v>762</v>
      </c>
      <c r="KX283" t="s">
        <v>171</v>
      </c>
      <c r="ME283" t="s">
        <v>5557</v>
      </c>
      <c r="MF283" t="s">
        <v>171</v>
      </c>
      <c r="MK283" t="s">
        <v>5557</v>
      </c>
      <c r="ML283" t="s">
        <v>171</v>
      </c>
      <c r="NA283" t="s">
        <v>4646</v>
      </c>
      <c r="NB283" t="s">
        <v>171</v>
      </c>
      <c r="NI283" t="s">
        <v>6077</v>
      </c>
      <c r="NJ283" t="s">
        <v>171</v>
      </c>
      <c r="QE283" t="s">
        <v>2142</v>
      </c>
      <c r="QF283" t="s">
        <v>171</v>
      </c>
      <c r="QW283" t="s">
        <v>2193</v>
      </c>
      <c r="QX283" t="s">
        <v>171</v>
      </c>
      <c r="RC283" t="s">
        <v>2142</v>
      </c>
      <c r="RD283" t="s">
        <v>171</v>
      </c>
      <c r="SO283" t="s">
        <v>2193</v>
      </c>
      <c r="SP283" t="s">
        <v>171</v>
      </c>
      <c r="TI283" t="s">
        <v>2193</v>
      </c>
      <c r="TJ283" t="s">
        <v>171</v>
      </c>
    </row>
    <row r="284" spans="9:530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GS284" t="s">
        <v>2194</v>
      </c>
      <c r="GT284" t="s">
        <v>171</v>
      </c>
      <c r="HO284" t="s">
        <v>2194</v>
      </c>
      <c r="HP284" t="s">
        <v>171</v>
      </c>
      <c r="KC284" t="s">
        <v>4647</v>
      </c>
      <c r="KD284" t="s">
        <v>171</v>
      </c>
      <c r="KW284" t="s">
        <v>764</v>
      </c>
      <c r="KX284" t="s">
        <v>171</v>
      </c>
      <c r="ME284" t="s">
        <v>5558</v>
      </c>
      <c r="MF284" t="s">
        <v>171</v>
      </c>
      <c r="MK284" t="s">
        <v>5558</v>
      </c>
      <c r="ML284" t="s">
        <v>171</v>
      </c>
      <c r="NA284" t="s">
        <v>4647</v>
      </c>
      <c r="NB284" t="s">
        <v>171</v>
      </c>
      <c r="NI284" t="s">
        <v>6078</v>
      </c>
      <c r="NJ284" t="s">
        <v>171</v>
      </c>
      <c r="QE284" t="s">
        <v>2143</v>
      </c>
      <c r="QF284" t="s">
        <v>171</v>
      </c>
      <c r="QW284" t="s">
        <v>2194</v>
      </c>
      <c r="QX284" t="s">
        <v>171</v>
      </c>
      <c r="RC284" t="s">
        <v>2143</v>
      </c>
      <c r="RD284" t="s">
        <v>171</v>
      </c>
      <c r="SO284" t="s">
        <v>2194</v>
      </c>
      <c r="SP284" t="s">
        <v>171</v>
      </c>
      <c r="TI284" t="s">
        <v>2194</v>
      </c>
      <c r="TJ284" t="s">
        <v>171</v>
      </c>
    </row>
    <row r="285" spans="9:530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GS285" t="s">
        <v>2195</v>
      </c>
      <c r="GT285" t="s">
        <v>171</v>
      </c>
      <c r="HO285" t="s">
        <v>2195</v>
      </c>
      <c r="HP285" t="s">
        <v>171</v>
      </c>
      <c r="KC285" t="s">
        <v>4648</v>
      </c>
      <c r="KD285" t="s">
        <v>171</v>
      </c>
      <c r="KW285" t="s">
        <v>766</v>
      </c>
      <c r="KX285" t="s">
        <v>171</v>
      </c>
      <c r="ME285" t="s">
        <v>5559</v>
      </c>
      <c r="MF285" t="s">
        <v>171</v>
      </c>
      <c r="MK285" t="s">
        <v>5559</v>
      </c>
      <c r="ML285" t="s">
        <v>171</v>
      </c>
      <c r="NA285" t="s">
        <v>4648</v>
      </c>
      <c r="NB285" t="s">
        <v>171</v>
      </c>
      <c r="NI285" t="s">
        <v>6079</v>
      </c>
      <c r="NJ285" t="s">
        <v>171</v>
      </c>
      <c r="QE285" t="s">
        <v>2144</v>
      </c>
      <c r="QF285" t="s">
        <v>171</v>
      </c>
      <c r="QW285" t="s">
        <v>2195</v>
      </c>
      <c r="QX285" t="s">
        <v>171</v>
      </c>
      <c r="RC285" t="s">
        <v>2144</v>
      </c>
      <c r="RD285" t="s">
        <v>171</v>
      </c>
      <c r="SO285" t="s">
        <v>2195</v>
      </c>
      <c r="SP285" t="s">
        <v>171</v>
      </c>
      <c r="TI285" t="s">
        <v>2195</v>
      </c>
      <c r="TJ285" t="s">
        <v>171</v>
      </c>
    </row>
    <row r="286" spans="9:530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GS286" t="s">
        <v>2196</v>
      </c>
      <c r="GT286" t="s">
        <v>171</v>
      </c>
      <c r="HO286" t="s">
        <v>2196</v>
      </c>
      <c r="HP286" t="s">
        <v>171</v>
      </c>
      <c r="KC286" t="s">
        <v>4649</v>
      </c>
      <c r="KD286" t="s">
        <v>171</v>
      </c>
      <c r="KW286" t="s">
        <v>768</v>
      </c>
      <c r="KX286" t="s">
        <v>171</v>
      </c>
      <c r="ME286" t="s">
        <v>5560</v>
      </c>
      <c r="MF286" t="s">
        <v>171</v>
      </c>
      <c r="MK286" t="s">
        <v>5560</v>
      </c>
      <c r="ML286" t="s">
        <v>171</v>
      </c>
      <c r="NA286" t="s">
        <v>4649</v>
      </c>
      <c r="NB286" t="s">
        <v>171</v>
      </c>
      <c r="NI286" t="s">
        <v>6080</v>
      </c>
      <c r="NJ286" t="s">
        <v>171</v>
      </c>
      <c r="QE286" t="s">
        <v>2145</v>
      </c>
      <c r="QF286" t="s">
        <v>171</v>
      </c>
      <c r="QW286" t="s">
        <v>2196</v>
      </c>
      <c r="QX286" t="s">
        <v>171</v>
      </c>
      <c r="RC286" t="s">
        <v>2145</v>
      </c>
      <c r="RD286" t="s">
        <v>171</v>
      </c>
      <c r="SO286" t="s">
        <v>2196</v>
      </c>
      <c r="SP286" t="s">
        <v>171</v>
      </c>
      <c r="TI286" t="s">
        <v>2196</v>
      </c>
      <c r="TJ286" t="s">
        <v>171</v>
      </c>
    </row>
    <row r="287" spans="9:530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GS287" t="s">
        <v>2197</v>
      </c>
      <c r="GT287" t="s">
        <v>171</v>
      </c>
      <c r="HO287" t="s">
        <v>2197</v>
      </c>
      <c r="HP287" t="s">
        <v>171</v>
      </c>
      <c r="KC287" t="s">
        <v>4650</v>
      </c>
      <c r="KD287" t="s">
        <v>171</v>
      </c>
      <c r="KW287" t="s">
        <v>770</v>
      </c>
      <c r="KX287" t="s">
        <v>171</v>
      </c>
      <c r="ME287" t="s">
        <v>5561</v>
      </c>
      <c r="MF287" t="s">
        <v>171</v>
      </c>
      <c r="MK287" t="s">
        <v>5561</v>
      </c>
      <c r="ML287" t="s">
        <v>171</v>
      </c>
      <c r="NA287" t="s">
        <v>4650</v>
      </c>
      <c r="NB287" t="s">
        <v>171</v>
      </c>
      <c r="NI287" t="s">
        <v>6081</v>
      </c>
      <c r="NJ287" t="s">
        <v>171</v>
      </c>
      <c r="QE287" t="s">
        <v>2146</v>
      </c>
      <c r="QF287" t="s">
        <v>171</v>
      </c>
      <c r="QW287" t="s">
        <v>2197</v>
      </c>
      <c r="QX287" t="s">
        <v>171</v>
      </c>
      <c r="RC287" t="s">
        <v>2146</v>
      </c>
      <c r="RD287" t="s">
        <v>171</v>
      </c>
      <c r="SO287" t="s">
        <v>2197</v>
      </c>
      <c r="SP287" t="s">
        <v>171</v>
      </c>
      <c r="TI287" t="s">
        <v>2197</v>
      </c>
      <c r="TJ287" t="s">
        <v>171</v>
      </c>
    </row>
    <row r="288" spans="9:530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GS288" t="s">
        <v>2198</v>
      </c>
      <c r="GT288" t="s">
        <v>171</v>
      </c>
      <c r="HO288" t="s">
        <v>2198</v>
      </c>
      <c r="HP288" t="s">
        <v>171</v>
      </c>
      <c r="KC288" t="s">
        <v>4651</v>
      </c>
      <c r="KD288" t="s">
        <v>171</v>
      </c>
      <c r="KW288" t="s">
        <v>772</v>
      </c>
      <c r="KX288" t="s">
        <v>171</v>
      </c>
      <c r="ME288" t="s">
        <v>5562</v>
      </c>
      <c r="MF288" t="s">
        <v>171</v>
      </c>
      <c r="MK288" t="s">
        <v>5562</v>
      </c>
      <c r="ML288" t="s">
        <v>171</v>
      </c>
      <c r="NA288" t="s">
        <v>4651</v>
      </c>
      <c r="NB288" t="s">
        <v>171</v>
      </c>
      <c r="NI288" t="s">
        <v>6082</v>
      </c>
      <c r="NJ288" t="s">
        <v>171</v>
      </c>
      <c r="QE288" t="s">
        <v>2147</v>
      </c>
      <c r="QF288" t="s">
        <v>171</v>
      </c>
      <c r="QW288" t="s">
        <v>2198</v>
      </c>
      <c r="QX288" t="s">
        <v>171</v>
      </c>
      <c r="RC288" t="s">
        <v>2147</v>
      </c>
      <c r="RD288" t="s">
        <v>171</v>
      </c>
      <c r="SO288" t="s">
        <v>2198</v>
      </c>
      <c r="SP288" t="s">
        <v>171</v>
      </c>
      <c r="TI288" t="s">
        <v>2198</v>
      </c>
      <c r="TJ288" t="s">
        <v>171</v>
      </c>
    </row>
    <row r="289" spans="9:530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GS289" t="s">
        <v>2199</v>
      </c>
      <c r="GT289" t="s">
        <v>171</v>
      </c>
      <c r="HO289" t="s">
        <v>2199</v>
      </c>
      <c r="HP289" t="s">
        <v>171</v>
      </c>
      <c r="KC289" t="s">
        <v>4652</v>
      </c>
      <c r="KD289" t="s">
        <v>171</v>
      </c>
      <c r="KW289" t="s">
        <v>774</v>
      </c>
      <c r="KX289" t="s">
        <v>171</v>
      </c>
      <c r="ME289" t="s">
        <v>5563</v>
      </c>
      <c r="MF289" t="s">
        <v>171</v>
      </c>
      <c r="MK289" t="s">
        <v>5563</v>
      </c>
      <c r="ML289" t="s">
        <v>171</v>
      </c>
      <c r="NA289" t="s">
        <v>4652</v>
      </c>
      <c r="NB289" t="s">
        <v>171</v>
      </c>
      <c r="NI289" t="s">
        <v>6083</v>
      </c>
      <c r="NJ289" t="s">
        <v>171</v>
      </c>
      <c r="QE289" t="s">
        <v>2148</v>
      </c>
      <c r="QF289" t="s">
        <v>171</v>
      </c>
      <c r="QW289" t="s">
        <v>2199</v>
      </c>
      <c r="QX289" t="s">
        <v>171</v>
      </c>
      <c r="RC289" t="s">
        <v>2148</v>
      </c>
      <c r="RD289" t="s">
        <v>171</v>
      </c>
      <c r="SO289" t="s">
        <v>2199</v>
      </c>
      <c r="SP289" t="s">
        <v>171</v>
      </c>
      <c r="TI289" t="s">
        <v>2199</v>
      </c>
      <c r="TJ289" t="s">
        <v>171</v>
      </c>
    </row>
    <row r="290" spans="9:530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GS290" t="s">
        <v>2200</v>
      </c>
      <c r="GT290" t="s">
        <v>171</v>
      </c>
      <c r="HO290" t="s">
        <v>2200</v>
      </c>
      <c r="HP290" t="s">
        <v>171</v>
      </c>
      <c r="KC290" t="s">
        <v>4653</v>
      </c>
      <c r="KD290" t="s">
        <v>171</v>
      </c>
      <c r="KW290" t="s">
        <v>776</v>
      </c>
      <c r="KX290" t="s">
        <v>171</v>
      </c>
      <c r="ME290" t="s">
        <v>5564</v>
      </c>
      <c r="MF290" t="s">
        <v>171</v>
      </c>
      <c r="MK290" t="s">
        <v>5564</v>
      </c>
      <c r="ML290" t="s">
        <v>171</v>
      </c>
      <c r="NA290" t="s">
        <v>4653</v>
      </c>
      <c r="NB290" t="s">
        <v>171</v>
      </c>
      <c r="NI290" t="s">
        <v>6084</v>
      </c>
      <c r="NJ290" t="s">
        <v>171</v>
      </c>
      <c r="QE290" t="s">
        <v>2149</v>
      </c>
      <c r="QF290" t="s">
        <v>171</v>
      </c>
      <c r="QW290" t="s">
        <v>2200</v>
      </c>
      <c r="QX290" t="s">
        <v>171</v>
      </c>
      <c r="RC290" t="s">
        <v>2149</v>
      </c>
      <c r="RD290" t="s">
        <v>171</v>
      </c>
      <c r="SO290" t="s">
        <v>2200</v>
      </c>
      <c r="SP290" t="s">
        <v>171</v>
      </c>
      <c r="TI290" t="s">
        <v>2200</v>
      </c>
      <c r="TJ290" t="s">
        <v>171</v>
      </c>
    </row>
    <row r="291" spans="9:530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GS291" t="s">
        <v>2201</v>
      </c>
      <c r="GT291" t="s">
        <v>171</v>
      </c>
      <c r="HO291" t="s">
        <v>2201</v>
      </c>
      <c r="HP291" t="s">
        <v>171</v>
      </c>
      <c r="KC291" t="s">
        <v>4654</v>
      </c>
      <c r="KD291" t="s">
        <v>171</v>
      </c>
      <c r="KW291" t="s">
        <v>778</v>
      </c>
      <c r="KX291" t="s">
        <v>171</v>
      </c>
      <c r="ME291" t="s">
        <v>5565</v>
      </c>
      <c r="MF291" t="s">
        <v>171</v>
      </c>
      <c r="MK291" t="s">
        <v>5565</v>
      </c>
      <c r="ML291" t="s">
        <v>171</v>
      </c>
      <c r="NA291" t="s">
        <v>4654</v>
      </c>
      <c r="NB291" t="s">
        <v>171</v>
      </c>
      <c r="NI291" t="s">
        <v>6085</v>
      </c>
      <c r="NJ291" t="s">
        <v>171</v>
      </c>
      <c r="QE291" t="s">
        <v>2150</v>
      </c>
      <c r="QF291" t="s">
        <v>171</v>
      </c>
      <c r="QW291" t="s">
        <v>2201</v>
      </c>
      <c r="QX291" t="s">
        <v>171</v>
      </c>
      <c r="RC291" t="s">
        <v>2150</v>
      </c>
      <c r="RD291" t="s">
        <v>171</v>
      </c>
      <c r="SO291" t="s">
        <v>2201</v>
      </c>
      <c r="SP291" t="s">
        <v>171</v>
      </c>
      <c r="TI291" t="s">
        <v>2201</v>
      </c>
      <c r="TJ291" t="s">
        <v>171</v>
      </c>
    </row>
    <row r="292" spans="9:530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GS292" t="s">
        <v>2202</v>
      </c>
      <c r="GT292" t="s">
        <v>171</v>
      </c>
      <c r="HO292" t="s">
        <v>2202</v>
      </c>
      <c r="HP292" t="s">
        <v>171</v>
      </c>
      <c r="KC292" t="s">
        <v>4655</v>
      </c>
      <c r="KD292" t="s">
        <v>171</v>
      </c>
      <c r="KW292" t="s">
        <v>780</v>
      </c>
      <c r="KX292" t="s">
        <v>171</v>
      </c>
      <c r="ME292" t="s">
        <v>5566</v>
      </c>
      <c r="MF292" t="s">
        <v>171</v>
      </c>
      <c r="MK292" t="s">
        <v>5566</v>
      </c>
      <c r="ML292" t="s">
        <v>171</v>
      </c>
      <c r="NA292" t="s">
        <v>4655</v>
      </c>
      <c r="NB292" t="s">
        <v>171</v>
      </c>
      <c r="NI292" t="s">
        <v>6086</v>
      </c>
      <c r="NJ292" t="s">
        <v>171</v>
      </c>
      <c r="QE292" t="s">
        <v>2151</v>
      </c>
      <c r="QF292" t="s">
        <v>171</v>
      </c>
      <c r="QW292" t="s">
        <v>2202</v>
      </c>
      <c r="QX292" t="s">
        <v>171</v>
      </c>
      <c r="RC292" t="s">
        <v>2151</v>
      </c>
      <c r="RD292" t="s">
        <v>171</v>
      </c>
      <c r="SO292" t="s">
        <v>2202</v>
      </c>
      <c r="SP292" t="s">
        <v>171</v>
      </c>
      <c r="TI292" t="s">
        <v>2202</v>
      </c>
      <c r="TJ292" t="s">
        <v>171</v>
      </c>
    </row>
    <row r="293" spans="9:530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GS293" t="s">
        <v>2203</v>
      </c>
      <c r="GT293" t="s">
        <v>171</v>
      </c>
      <c r="HO293" t="s">
        <v>2203</v>
      </c>
      <c r="HP293" t="s">
        <v>171</v>
      </c>
      <c r="KC293" t="s">
        <v>4656</v>
      </c>
      <c r="KD293" t="s">
        <v>171</v>
      </c>
      <c r="KW293" t="s">
        <v>782</v>
      </c>
      <c r="KX293" t="s">
        <v>171</v>
      </c>
      <c r="ME293" t="s">
        <v>5567</v>
      </c>
      <c r="MF293" t="s">
        <v>171</v>
      </c>
      <c r="MK293" t="s">
        <v>5567</v>
      </c>
      <c r="ML293" t="s">
        <v>171</v>
      </c>
      <c r="NA293" t="s">
        <v>4656</v>
      </c>
      <c r="NB293" t="s">
        <v>171</v>
      </c>
      <c r="NI293" t="s">
        <v>6087</v>
      </c>
      <c r="NJ293" t="s">
        <v>171</v>
      </c>
      <c r="QE293" t="s">
        <v>2152</v>
      </c>
      <c r="QF293" t="s">
        <v>171</v>
      </c>
      <c r="QW293" t="s">
        <v>2203</v>
      </c>
      <c r="QX293" t="s">
        <v>171</v>
      </c>
      <c r="RC293" t="s">
        <v>2152</v>
      </c>
      <c r="RD293" t="s">
        <v>171</v>
      </c>
      <c r="SO293" t="s">
        <v>2203</v>
      </c>
      <c r="SP293" t="s">
        <v>171</v>
      </c>
      <c r="TI293" t="s">
        <v>2203</v>
      </c>
      <c r="TJ293" t="s">
        <v>171</v>
      </c>
    </row>
    <row r="294" spans="9:530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GS294" t="s">
        <v>2204</v>
      </c>
      <c r="GT294" t="s">
        <v>171</v>
      </c>
      <c r="HO294" t="s">
        <v>2204</v>
      </c>
      <c r="HP294" t="s">
        <v>171</v>
      </c>
      <c r="KC294" t="s">
        <v>4657</v>
      </c>
      <c r="KD294" t="s">
        <v>171</v>
      </c>
      <c r="KW294" t="s">
        <v>784</v>
      </c>
      <c r="KX294" t="s">
        <v>171</v>
      </c>
      <c r="ME294" t="s">
        <v>5568</v>
      </c>
      <c r="MF294" t="s">
        <v>171</v>
      </c>
      <c r="MK294" t="s">
        <v>5568</v>
      </c>
      <c r="ML294" t="s">
        <v>171</v>
      </c>
      <c r="NA294" t="s">
        <v>4657</v>
      </c>
      <c r="NB294" t="s">
        <v>171</v>
      </c>
      <c r="NI294" t="s">
        <v>6088</v>
      </c>
      <c r="NJ294" t="s">
        <v>171</v>
      </c>
      <c r="QE294" t="s">
        <v>2153</v>
      </c>
      <c r="QF294" t="s">
        <v>171</v>
      </c>
      <c r="QW294" t="s">
        <v>2204</v>
      </c>
      <c r="QX294" t="s">
        <v>171</v>
      </c>
      <c r="RC294" t="s">
        <v>2153</v>
      </c>
      <c r="RD294" t="s">
        <v>171</v>
      </c>
      <c r="SO294" t="s">
        <v>2204</v>
      </c>
      <c r="SP294" t="s">
        <v>171</v>
      </c>
      <c r="TI294" t="s">
        <v>2204</v>
      </c>
      <c r="TJ294" t="s">
        <v>171</v>
      </c>
    </row>
    <row r="295" spans="9:530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GS295" t="s">
        <v>2205</v>
      </c>
      <c r="GT295" t="s">
        <v>171</v>
      </c>
      <c r="HO295" t="s">
        <v>2205</v>
      </c>
      <c r="HP295" t="s">
        <v>171</v>
      </c>
      <c r="KC295" t="s">
        <v>4658</v>
      </c>
      <c r="KD295" t="s">
        <v>171</v>
      </c>
      <c r="KW295" t="s">
        <v>786</v>
      </c>
      <c r="KX295" t="s">
        <v>171</v>
      </c>
      <c r="ME295" t="s">
        <v>5569</v>
      </c>
      <c r="MF295" t="s">
        <v>171</v>
      </c>
      <c r="MK295" t="s">
        <v>5569</v>
      </c>
      <c r="ML295" t="s">
        <v>171</v>
      </c>
      <c r="NA295" t="s">
        <v>4658</v>
      </c>
      <c r="NB295" t="s">
        <v>171</v>
      </c>
      <c r="NI295" t="s">
        <v>6089</v>
      </c>
      <c r="NJ295" t="s">
        <v>171</v>
      </c>
      <c r="QE295" t="s">
        <v>2154</v>
      </c>
      <c r="QF295" t="s">
        <v>171</v>
      </c>
      <c r="QW295" t="s">
        <v>2205</v>
      </c>
      <c r="QX295" t="s">
        <v>171</v>
      </c>
      <c r="RC295" t="s">
        <v>2154</v>
      </c>
      <c r="RD295" t="s">
        <v>171</v>
      </c>
      <c r="SO295" t="s">
        <v>2205</v>
      </c>
      <c r="SP295" t="s">
        <v>171</v>
      </c>
      <c r="TI295" t="s">
        <v>2205</v>
      </c>
      <c r="TJ295" t="s">
        <v>171</v>
      </c>
    </row>
    <row r="296" spans="9:530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GS296" t="s">
        <v>2206</v>
      </c>
      <c r="GT296" t="s">
        <v>171</v>
      </c>
      <c r="HO296" t="s">
        <v>2206</v>
      </c>
      <c r="HP296" t="s">
        <v>171</v>
      </c>
      <c r="KC296" t="s">
        <v>4659</v>
      </c>
      <c r="KD296" t="s">
        <v>171</v>
      </c>
      <c r="KW296" t="s">
        <v>788</v>
      </c>
      <c r="KX296" t="s">
        <v>171</v>
      </c>
      <c r="ME296" t="s">
        <v>5570</v>
      </c>
      <c r="MF296" t="s">
        <v>171</v>
      </c>
      <c r="MK296" t="s">
        <v>5570</v>
      </c>
      <c r="ML296" t="s">
        <v>171</v>
      </c>
      <c r="NA296" t="s">
        <v>4659</v>
      </c>
      <c r="NB296" t="s">
        <v>171</v>
      </c>
      <c r="NI296" t="s">
        <v>6090</v>
      </c>
      <c r="NJ296" t="s">
        <v>171</v>
      </c>
      <c r="QE296" t="s">
        <v>2155</v>
      </c>
      <c r="QF296" t="s">
        <v>171</v>
      </c>
      <c r="QW296" t="s">
        <v>2206</v>
      </c>
      <c r="QX296" t="s">
        <v>171</v>
      </c>
      <c r="RC296" t="s">
        <v>2155</v>
      </c>
      <c r="RD296" t="s">
        <v>171</v>
      </c>
      <c r="SO296" t="s">
        <v>2206</v>
      </c>
      <c r="SP296" t="s">
        <v>171</v>
      </c>
      <c r="TI296" t="s">
        <v>2206</v>
      </c>
      <c r="TJ296" t="s">
        <v>171</v>
      </c>
    </row>
    <row r="297" spans="9:530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GS297" t="s">
        <v>2207</v>
      </c>
      <c r="GT297" t="s">
        <v>171</v>
      </c>
      <c r="HO297" t="s">
        <v>2207</v>
      </c>
      <c r="HP297" t="s">
        <v>171</v>
      </c>
      <c r="KC297" t="s">
        <v>4660</v>
      </c>
      <c r="KD297" t="s">
        <v>171</v>
      </c>
      <c r="KW297" t="s">
        <v>790</v>
      </c>
      <c r="KX297" t="s">
        <v>171</v>
      </c>
      <c r="ME297" t="s">
        <v>5571</v>
      </c>
      <c r="MF297" t="s">
        <v>171</v>
      </c>
      <c r="MK297" t="s">
        <v>5571</v>
      </c>
      <c r="ML297" t="s">
        <v>171</v>
      </c>
      <c r="NA297" t="s">
        <v>4660</v>
      </c>
      <c r="NB297" t="s">
        <v>171</v>
      </c>
      <c r="NI297" t="s">
        <v>6091</v>
      </c>
      <c r="NJ297" t="s">
        <v>171</v>
      </c>
      <c r="QE297" t="s">
        <v>2156</v>
      </c>
      <c r="QF297" t="s">
        <v>171</v>
      </c>
      <c r="QW297" t="s">
        <v>2207</v>
      </c>
      <c r="QX297" t="s">
        <v>171</v>
      </c>
      <c r="RC297" t="s">
        <v>2156</v>
      </c>
      <c r="RD297" t="s">
        <v>171</v>
      </c>
      <c r="SO297" t="s">
        <v>2207</v>
      </c>
      <c r="SP297" t="s">
        <v>171</v>
      </c>
      <c r="TI297" t="s">
        <v>2207</v>
      </c>
      <c r="TJ297" t="s">
        <v>171</v>
      </c>
    </row>
    <row r="298" spans="9:530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GS298" t="s">
        <v>2208</v>
      </c>
      <c r="GT298" t="s">
        <v>171</v>
      </c>
      <c r="HO298" t="s">
        <v>2208</v>
      </c>
      <c r="HP298" t="s">
        <v>171</v>
      </c>
      <c r="KW298" t="s">
        <v>792</v>
      </c>
      <c r="KX298" t="s">
        <v>171</v>
      </c>
      <c r="ME298" t="s">
        <v>5572</v>
      </c>
      <c r="MF298" t="s">
        <v>171</v>
      </c>
      <c r="MK298" t="s">
        <v>5572</v>
      </c>
      <c r="ML298" t="s">
        <v>171</v>
      </c>
      <c r="NI298" t="s">
        <v>6092</v>
      </c>
      <c r="NJ298" t="s">
        <v>171</v>
      </c>
      <c r="QE298" t="s">
        <v>2157</v>
      </c>
      <c r="QF298" t="s">
        <v>171</v>
      </c>
      <c r="QW298" t="s">
        <v>2208</v>
      </c>
      <c r="QX298" t="s">
        <v>171</v>
      </c>
      <c r="RC298" t="s">
        <v>2157</v>
      </c>
      <c r="RD298" t="s">
        <v>171</v>
      </c>
      <c r="SO298" t="s">
        <v>2208</v>
      </c>
      <c r="SP298" t="s">
        <v>171</v>
      </c>
      <c r="TI298" t="s">
        <v>2208</v>
      </c>
      <c r="TJ298" t="s">
        <v>171</v>
      </c>
    </row>
    <row r="299" spans="9:530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GS299" t="s">
        <v>2209</v>
      </c>
      <c r="GT299" t="s">
        <v>171</v>
      </c>
      <c r="HO299" t="s">
        <v>2209</v>
      </c>
      <c r="HP299" t="s">
        <v>171</v>
      </c>
      <c r="KW299" t="s">
        <v>794</v>
      </c>
      <c r="KX299" t="s">
        <v>171</v>
      </c>
      <c r="ME299" t="s">
        <v>5573</v>
      </c>
      <c r="MF299" t="s">
        <v>171</v>
      </c>
      <c r="MK299" t="s">
        <v>5573</v>
      </c>
      <c r="ML299" t="s">
        <v>171</v>
      </c>
      <c r="NI299" t="s">
        <v>6093</v>
      </c>
      <c r="NJ299" t="s">
        <v>171</v>
      </c>
      <c r="QE299" t="s">
        <v>2158</v>
      </c>
      <c r="QF299" t="s">
        <v>171</v>
      </c>
      <c r="QW299" t="s">
        <v>2209</v>
      </c>
      <c r="QX299" t="s">
        <v>171</v>
      </c>
      <c r="RC299" t="s">
        <v>2158</v>
      </c>
      <c r="RD299" t="s">
        <v>171</v>
      </c>
      <c r="SO299" t="s">
        <v>2209</v>
      </c>
      <c r="SP299" t="s">
        <v>171</v>
      </c>
      <c r="TI299" t="s">
        <v>2209</v>
      </c>
      <c r="TJ299" t="s">
        <v>171</v>
      </c>
    </row>
    <row r="300" spans="9:530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GS300" t="s">
        <v>2210</v>
      </c>
      <c r="GT300" t="s">
        <v>171</v>
      </c>
      <c r="HO300" t="s">
        <v>2210</v>
      </c>
      <c r="HP300" t="s">
        <v>171</v>
      </c>
      <c r="KW300" t="s">
        <v>796</v>
      </c>
      <c r="KX300" t="s">
        <v>171</v>
      </c>
      <c r="ME300" t="s">
        <v>5574</v>
      </c>
      <c r="MF300" t="s">
        <v>171</v>
      </c>
      <c r="MK300" t="s">
        <v>5574</v>
      </c>
      <c r="ML300" t="s">
        <v>171</v>
      </c>
      <c r="NI300" t="s">
        <v>6094</v>
      </c>
      <c r="NJ300" t="s">
        <v>171</v>
      </c>
      <c r="QE300" t="s">
        <v>2159</v>
      </c>
      <c r="QF300" t="s">
        <v>171</v>
      </c>
      <c r="QW300" t="s">
        <v>2210</v>
      </c>
      <c r="QX300" t="s">
        <v>171</v>
      </c>
      <c r="RC300" t="s">
        <v>2159</v>
      </c>
      <c r="RD300" t="s">
        <v>171</v>
      </c>
      <c r="SO300" t="s">
        <v>2210</v>
      </c>
      <c r="SP300" t="s">
        <v>171</v>
      </c>
      <c r="TI300" t="s">
        <v>2210</v>
      </c>
      <c r="TJ300" t="s">
        <v>171</v>
      </c>
    </row>
    <row r="301" spans="9:530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GS301" t="s">
        <v>2211</v>
      </c>
      <c r="GT301" t="s">
        <v>171</v>
      </c>
      <c r="HO301" t="s">
        <v>2211</v>
      </c>
      <c r="HP301" t="s">
        <v>171</v>
      </c>
      <c r="KW301" t="s">
        <v>798</v>
      </c>
      <c r="KX301" t="s">
        <v>171</v>
      </c>
      <c r="ME301" t="s">
        <v>5575</v>
      </c>
      <c r="MF301" t="s">
        <v>171</v>
      </c>
      <c r="MK301" t="s">
        <v>5575</v>
      </c>
      <c r="ML301" t="s">
        <v>171</v>
      </c>
      <c r="NI301" t="s">
        <v>6095</v>
      </c>
      <c r="NJ301" t="s">
        <v>171</v>
      </c>
      <c r="QE301" t="s">
        <v>2160</v>
      </c>
      <c r="QF301" t="s">
        <v>171</v>
      </c>
      <c r="QW301" t="s">
        <v>2211</v>
      </c>
      <c r="QX301" t="s">
        <v>171</v>
      </c>
      <c r="RC301" t="s">
        <v>2160</v>
      </c>
      <c r="RD301" t="s">
        <v>171</v>
      </c>
      <c r="SO301" t="s">
        <v>2211</v>
      </c>
      <c r="SP301" t="s">
        <v>171</v>
      </c>
      <c r="TI301" t="s">
        <v>2211</v>
      </c>
      <c r="TJ301" t="s">
        <v>171</v>
      </c>
    </row>
    <row r="302" spans="9:530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GS302" t="s">
        <v>2212</v>
      </c>
      <c r="GT302" t="s">
        <v>171</v>
      </c>
      <c r="HO302" t="s">
        <v>2212</v>
      </c>
      <c r="HP302" t="s">
        <v>171</v>
      </c>
      <c r="KW302" t="s">
        <v>800</v>
      </c>
      <c r="KX302" t="s">
        <v>171</v>
      </c>
      <c r="ME302" t="s">
        <v>5576</v>
      </c>
      <c r="MF302" t="s">
        <v>171</v>
      </c>
      <c r="MK302" t="s">
        <v>5576</v>
      </c>
      <c r="ML302" t="s">
        <v>171</v>
      </c>
      <c r="NI302" t="s">
        <v>6096</v>
      </c>
      <c r="NJ302" t="s">
        <v>171</v>
      </c>
      <c r="QE302" t="s">
        <v>2161</v>
      </c>
      <c r="QF302" t="s">
        <v>171</v>
      </c>
      <c r="QW302" t="s">
        <v>2212</v>
      </c>
      <c r="QX302" t="s">
        <v>171</v>
      </c>
      <c r="RC302" t="s">
        <v>2161</v>
      </c>
      <c r="RD302" t="s">
        <v>171</v>
      </c>
      <c r="SO302" t="s">
        <v>2212</v>
      </c>
      <c r="SP302" t="s">
        <v>171</v>
      </c>
      <c r="TI302" t="s">
        <v>2212</v>
      </c>
      <c r="TJ302" t="s">
        <v>171</v>
      </c>
    </row>
    <row r="303" spans="9:530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GS303" t="s">
        <v>2213</v>
      </c>
      <c r="GT303" t="s">
        <v>171</v>
      </c>
      <c r="HO303" t="s">
        <v>2213</v>
      </c>
      <c r="HP303" t="s">
        <v>171</v>
      </c>
      <c r="KW303" t="s">
        <v>802</v>
      </c>
      <c r="KX303" t="s">
        <v>171</v>
      </c>
      <c r="ME303" t="s">
        <v>5577</v>
      </c>
      <c r="MF303" t="s">
        <v>171</v>
      </c>
      <c r="MK303" t="s">
        <v>5577</v>
      </c>
      <c r="ML303" t="s">
        <v>171</v>
      </c>
      <c r="NI303" t="s">
        <v>6097</v>
      </c>
      <c r="NJ303" t="s">
        <v>171</v>
      </c>
      <c r="QE303" t="s">
        <v>2162</v>
      </c>
      <c r="QF303" t="s">
        <v>171</v>
      </c>
      <c r="QW303" t="s">
        <v>2213</v>
      </c>
      <c r="QX303" t="s">
        <v>171</v>
      </c>
      <c r="RC303" t="s">
        <v>2162</v>
      </c>
      <c r="RD303" t="s">
        <v>171</v>
      </c>
      <c r="SO303" t="s">
        <v>2213</v>
      </c>
      <c r="SP303" t="s">
        <v>171</v>
      </c>
      <c r="TI303" t="s">
        <v>2213</v>
      </c>
      <c r="TJ303" t="s">
        <v>171</v>
      </c>
    </row>
    <row r="304" spans="9:530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GS304" t="s">
        <v>2214</v>
      </c>
      <c r="GT304" t="s">
        <v>171</v>
      </c>
      <c r="HO304" t="s">
        <v>2214</v>
      </c>
      <c r="HP304" t="s">
        <v>171</v>
      </c>
      <c r="KW304" t="s">
        <v>804</v>
      </c>
      <c r="KX304" t="s">
        <v>171</v>
      </c>
      <c r="ME304" t="s">
        <v>5578</v>
      </c>
      <c r="MF304" t="s">
        <v>171</v>
      </c>
      <c r="MK304" t="s">
        <v>5578</v>
      </c>
      <c r="ML304" t="s">
        <v>171</v>
      </c>
      <c r="NI304" t="s">
        <v>6098</v>
      </c>
      <c r="NJ304" t="s">
        <v>171</v>
      </c>
      <c r="QE304" t="s">
        <v>2163</v>
      </c>
      <c r="QF304" t="s">
        <v>171</v>
      </c>
      <c r="QW304" t="s">
        <v>2214</v>
      </c>
      <c r="QX304" t="s">
        <v>171</v>
      </c>
      <c r="RC304" t="s">
        <v>2163</v>
      </c>
      <c r="RD304" t="s">
        <v>171</v>
      </c>
      <c r="SO304" t="s">
        <v>2214</v>
      </c>
      <c r="SP304" t="s">
        <v>171</v>
      </c>
      <c r="TI304" t="s">
        <v>2214</v>
      </c>
      <c r="TJ304" t="s">
        <v>171</v>
      </c>
    </row>
    <row r="305" spans="9:530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GS305" t="s">
        <v>2215</v>
      </c>
      <c r="GT305" t="s">
        <v>171</v>
      </c>
      <c r="HO305" t="s">
        <v>2215</v>
      </c>
      <c r="HP305" t="s">
        <v>171</v>
      </c>
      <c r="KW305" t="s">
        <v>806</v>
      </c>
      <c r="KX305" t="s">
        <v>171</v>
      </c>
      <c r="ME305" t="s">
        <v>5579</v>
      </c>
      <c r="MF305" t="s">
        <v>171</v>
      </c>
      <c r="MK305" t="s">
        <v>5579</v>
      </c>
      <c r="ML305" t="s">
        <v>171</v>
      </c>
      <c r="NI305" t="s">
        <v>6099</v>
      </c>
      <c r="NJ305" t="s">
        <v>171</v>
      </c>
      <c r="QE305" t="s">
        <v>2164</v>
      </c>
      <c r="QF305" t="s">
        <v>171</v>
      </c>
      <c r="QW305" t="s">
        <v>2215</v>
      </c>
      <c r="QX305" t="s">
        <v>171</v>
      </c>
      <c r="RC305" t="s">
        <v>2164</v>
      </c>
      <c r="RD305" t="s">
        <v>171</v>
      </c>
      <c r="SO305" t="s">
        <v>2215</v>
      </c>
      <c r="SP305" t="s">
        <v>171</v>
      </c>
      <c r="TI305" t="s">
        <v>2215</v>
      </c>
      <c r="TJ305" t="s">
        <v>171</v>
      </c>
    </row>
    <row r="306" spans="9:530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GS306" t="s">
        <v>2216</v>
      </c>
      <c r="GT306" t="s">
        <v>171</v>
      </c>
      <c r="HO306" t="s">
        <v>2216</v>
      </c>
      <c r="HP306" t="s">
        <v>171</v>
      </c>
      <c r="KW306" t="s">
        <v>808</v>
      </c>
      <c r="KX306" t="s">
        <v>171</v>
      </c>
      <c r="ME306" t="s">
        <v>5580</v>
      </c>
      <c r="MF306" t="s">
        <v>171</v>
      </c>
      <c r="MK306" t="s">
        <v>5580</v>
      </c>
      <c r="ML306" t="s">
        <v>171</v>
      </c>
      <c r="NI306" t="s">
        <v>6100</v>
      </c>
      <c r="NJ306" t="s">
        <v>171</v>
      </c>
      <c r="QE306" t="s">
        <v>2165</v>
      </c>
      <c r="QF306" t="s">
        <v>171</v>
      </c>
      <c r="QW306" t="s">
        <v>2216</v>
      </c>
      <c r="QX306" t="s">
        <v>171</v>
      </c>
      <c r="RC306" t="s">
        <v>2165</v>
      </c>
      <c r="RD306" t="s">
        <v>171</v>
      </c>
      <c r="SO306" t="s">
        <v>2216</v>
      </c>
      <c r="SP306" t="s">
        <v>171</v>
      </c>
      <c r="TI306" t="s">
        <v>2216</v>
      </c>
      <c r="TJ306" t="s">
        <v>171</v>
      </c>
    </row>
    <row r="307" spans="9:530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GS307" t="s">
        <v>2217</v>
      </c>
      <c r="GT307" t="s">
        <v>171</v>
      </c>
      <c r="HO307" t="s">
        <v>2217</v>
      </c>
      <c r="HP307" t="s">
        <v>171</v>
      </c>
      <c r="KW307" t="s">
        <v>810</v>
      </c>
      <c r="KX307" t="s">
        <v>171</v>
      </c>
      <c r="ME307" t="s">
        <v>5581</v>
      </c>
      <c r="MF307" t="s">
        <v>171</v>
      </c>
      <c r="MK307" t="s">
        <v>5581</v>
      </c>
      <c r="ML307" t="s">
        <v>171</v>
      </c>
      <c r="NI307" t="s">
        <v>6101</v>
      </c>
      <c r="NJ307" t="s">
        <v>171</v>
      </c>
      <c r="QE307" t="s">
        <v>2166</v>
      </c>
      <c r="QF307" t="s">
        <v>171</v>
      </c>
      <c r="QW307" t="s">
        <v>2217</v>
      </c>
      <c r="QX307" t="s">
        <v>171</v>
      </c>
      <c r="RC307" t="s">
        <v>2166</v>
      </c>
      <c r="RD307" t="s">
        <v>171</v>
      </c>
      <c r="SO307" t="s">
        <v>2217</v>
      </c>
      <c r="SP307" t="s">
        <v>171</v>
      </c>
      <c r="TI307" t="s">
        <v>2217</v>
      </c>
      <c r="TJ307" t="s">
        <v>171</v>
      </c>
    </row>
    <row r="308" spans="9:530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GS308" t="s">
        <v>2218</v>
      </c>
      <c r="GT308" t="s">
        <v>171</v>
      </c>
      <c r="HO308" t="s">
        <v>2218</v>
      </c>
      <c r="HP308" t="s">
        <v>171</v>
      </c>
      <c r="KW308" t="s">
        <v>812</v>
      </c>
      <c r="KX308" t="s">
        <v>171</v>
      </c>
      <c r="ME308" t="s">
        <v>5582</v>
      </c>
      <c r="MF308" t="s">
        <v>171</v>
      </c>
      <c r="MK308" t="s">
        <v>5582</v>
      </c>
      <c r="ML308" t="s">
        <v>171</v>
      </c>
      <c r="NI308" t="s">
        <v>6102</v>
      </c>
      <c r="NJ308" t="s">
        <v>171</v>
      </c>
      <c r="QE308" t="s">
        <v>2167</v>
      </c>
      <c r="QF308" t="s">
        <v>171</v>
      </c>
      <c r="QW308" t="s">
        <v>2218</v>
      </c>
      <c r="QX308" t="s">
        <v>171</v>
      </c>
      <c r="RC308" t="s">
        <v>2167</v>
      </c>
      <c r="RD308" t="s">
        <v>171</v>
      </c>
      <c r="SO308" t="s">
        <v>2218</v>
      </c>
      <c r="SP308" t="s">
        <v>171</v>
      </c>
      <c r="TI308" t="s">
        <v>2218</v>
      </c>
      <c r="TJ308" t="s">
        <v>171</v>
      </c>
    </row>
    <row r="309" spans="9:530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GS309" t="s">
        <v>2219</v>
      </c>
      <c r="GT309" t="s">
        <v>171</v>
      </c>
      <c r="HO309" t="s">
        <v>2219</v>
      </c>
      <c r="HP309" t="s">
        <v>171</v>
      </c>
      <c r="KW309" t="s">
        <v>814</v>
      </c>
      <c r="KX309" t="s">
        <v>171</v>
      </c>
      <c r="ME309" t="s">
        <v>5583</v>
      </c>
      <c r="MF309" t="s">
        <v>171</v>
      </c>
      <c r="MK309" t="s">
        <v>5583</v>
      </c>
      <c r="ML309" t="s">
        <v>171</v>
      </c>
      <c r="NI309" t="s">
        <v>6103</v>
      </c>
      <c r="NJ309" t="s">
        <v>171</v>
      </c>
      <c r="QE309" t="s">
        <v>2168</v>
      </c>
      <c r="QF309" t="s">
        <v>171</v>
      </c>
      <c r="QW309" t="s">
        <v>2219</v>
      </c>
      <c r="QX309" t="s">
        <v>171</v>
      </c>
      <c r="RC309" t="s">
        <v>2168</v>
      </c>
      <c r="RD309" t="s">
        <v>171</v>
      </c>
      <c r="SO309" t="s">
        <v>2219</v>
      </c>
      <c r="SP309" t="s">
        <v>171</v>
      </c>
      <c r="TI309" t="s">
        <v>2219</v>
      </c>
      <c r="TJ309" t="s">
        <v>171</v>
      </c>
    </row>
    <row r="310" spans="9:530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GS310" t="s">
        <v>2220</v>
      </c>
      <c r="GT310" t="s">
        <v>171</v>
      </c>
      <c r="HO310" t="s">
        <v>2220</v>
      </c>
      <c r="HP310" t="s">
        <v>171</v>
      </c>
      <c r="KW310" t="s">
        <v>816</v>
      </c>
      <c r="KX310" t="s">
        <v>171</v>
      </c>
      <c r="ME310" t="s">
        <v>5584</v>
      </c>
      <c r="MF310" t="s">
        <v>171</v>
      </c>
      <c r="MK310" t="s">
        <v>5584</v>
      </c>
      <c r="ML310" t="s">
        <v>171</v>
      </c>
      <c r="NI310" t="s">
        <v>6104</v>
      </c>
      <c r="NJ310" t="s">
        <v>171</v>
      </c>
      <c r="QE310" t="s">
        <v>2169</v>
      </c>
      <c r="QF310" t="s">
        <v>171</v>
      </c>
      <c r="QW310" t="s">
        <v>2220</v>
      </c>
      <c r="QX310" t="s">
        <v>171</v>
      </c>
      <c r="RC310" t="s">
        <v>2169</v>
      </c>
      <c r="RD310" t="s">
        <v>171</v>
      </c>
      <c r="SO310" t="s">
        <v>2220</v>
      </c>
      <c r="SP310" t="s">
        <v>171</v>
      </c>
      <c r="TI310" t="s">
        <v>2220</v>
      </c>
      <c r="TJ310" t="s">
        <v>171</v>
      </c>
    </row>
    <row r="311" spans="9:530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GS311" t="s">
        <v>2221</v>
      </c>
      <c r="GT311" t="s">
        <v>171</v>
      </c>
      <c r="HO311" t="s">
        <v>2221</v>
      </c>
      <c r="HP311" t="s">
        <v>171</v>
      </c>
      <c r="KW311" t="s">
        <v>818</v>
      </c>
      <c r="KX311" t="s">
        <v>171</v>
      </c>
      <c r="ME311" t="s">
        <v>5585</v>
      </c>
      <c r="MF311" t="s">
        <v>171</v>
      </c>
      <c r="MK311" t="s">
        <v>5585</v>
      </c>
      <c r="ML311" t="s">
        <v>171</v>
      </c>
      <c r="NI311" t="s">
        <v>6105</v>
      </c>
      <c r="NJ311" t="s">
        <v>171</v>
      </c>
      <c r="QE311" t="s">
        <v>2170</v>
      </c>
      <c r="QF311" t="s">
        <v>171</v>
      </c>
      <c r="QW311" t="s">
        <v>2221</v>
      </c>
      <c r="QX311" t="s">
        <v>171</v>
      </c>
      <c r="RC311" t="s">
        <v>2170</v>
      </c>
      <c r="RD311" t="s">
        <v>171</v>
      </c>
      <c r="SO311" t="s">
        <v>2221</v>
      </c>
      <c r="SP311" t="s">
        <v>171</v>
      </c>
      <c r="TI311" t="s">
        <v>2221</v>
      </c>
      <c r="TJ311" t="s">
        <v>171</v>
      </c>
    </row>
    <row r="312" spans="9:530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GS312" t="s">
        <v>2222</v>
      </c>
      <c r="GT312" t="s">
        <v>171</v>
      </c>
      <c r="HO312" t="s">
        <v>2222</v>
      </c>
      <c r="HP312" t="s">
        <v>171</v>
      </c>
      <c r="KW312" t="s">
        <v>820</v>
      </c>
      <c r="KX312" t="s">
        <v>171</v>
      </c>
      <c r="ME312" t="s">
        <v>5586</v>
      </c>
      <c r="MF312" t="s">
        <v>171</v>
      </c>
      <c r="MK312" t="s">
        <v>5586</v>
      </c>
      <c r="ML312" t="s">
        <v>171</v>
      </c>
      <c r="NI312" t="s">
        <v>6106</v>
      </c>
      <c r="NJ312" t="s">
        <v>171</v>
      </c>
      <c r="QE312" t="s">
        <v>2171</v>
      </c>
      <c r="QF312" t="s">
        <v>171</v>
      </c>
      <c r="QW312" t="s">
        <v>2222</v>
      </c>
      <c r="QX312" t="s">
        <v>171</v>
      </c>
      <c r="RC312" t="s">
        <v>2171</v>
      </c>
      <c r="RD312" t="s">
        <v>171</v>
      </c>
      <c r="SO312" t="s">
        <v>2222</v>
      </c>
      <c r="SP312" t="s">
        <v>171</v>
      </c>
      <c r="TI312" t="s">
        <v>2222</v>
      </c>
      <c r="TJ312" t="s">
        <v>171</v>
      </c>
    </row>
    <row r="313" spans="9:530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GS313" t="s">
        <v>2223</v>
      </c>
      <c r="GT313" t="s">
        <v>171</v>
      </c>
      <c r="HO313" t="s">
        <v>2223</v>
      </c>
      <c r="HP313" t="s">
        <v>171</v>
      </c>
      <c r="KW313" t="s">
        <v>822</v>
      </c>
      <c r="KX313" t="s">
        <v>171</v>
      </c>
      <c r="ME313" t="s">
        <v>5587</v>
      </c>
      <c r="MF313" t="s">
        <v>171</v>
      </c>
      <c r="MK313" t="s">
        <v>5587</v>
      </c>
      <c r="ML313" t="s">
        <v>171</v>
      </c>
      <c r="NI313" t="s">
        <v>6107</v>
      </c>
      <c r="NJ313" t="s">
        <v>171</v>
      </c>
      <c r="QE313" t="s">
        <v>2172</v>
      </c>
      <c r="QF313" t="s">
        <v>171</v>
      </c>
      <c r="QW313" t="s">
        <v>2223</v>
      </c>
      <c r="QX313" t="s">
        <v>171</v>
      </c>
      <c r="RC313" t="s">
        <v>2172</v>
      </c>
      <c r="RD313" t="s">
        <v>171</v>
      </c>
      <c r="SO313" t="s">
        <v>2223</v>
      </c>
      <c r="SP313" t="s">
        <v>171</v>
      </c>
      <c r="TI313" t="s">
        <v>2223</v>
      </c>
      <c r="TJ313" t="s">
        <v>171</v>
      </c>
    </row>
    <row r="314" spans="9:530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GS314" t="s">
        <v>2224</v>
      </c>
      <c r="GT314" t="s">
        <v>171</v>
      </c>
      <c r="HO314" t="s">
        <v>2224</v>
      </c>
      <c r="HP314" t="s">
        <v>171</v>
      </c>
      <c r="KW314" t="s">
        <v>824</v>
      </c>
      <c r="KX314" t="s">
        <v>171</v>
      </c>
      <c r="ME314" t="s">
        <v>5588</v>
      </c>
      <c r="MF314" t="s">
        <v>171</v>
      </c>
      <c r="MK314" t="s">
        <v>5588</v>
      </c>
      <c r="ML314" t="s">
        <v>171</v>
      </c>
      <c r="NI314" t="s">
        <v>6108</v>
      </c>
      <c r="NJ314" t="s">
        <v>171</v>
      </c>
      <c r="QE314" t="s">
        <v>2173</v>
      </c>
      <c r="QF314" t="s">
        <v>171</v>
      </c>
      <c r="QW314" t="s">
        <v>2224</v>
      </c>
      <c r="QX314" t="s">
        <v>171</v>
      </c>
      <c r="RC314" t="s">
        <v>2173</v>
      </c>
      <c r="RD314" t="s">
        <v>171</v>
      </c>
      <c r="SO314" t="s">
        <v>2224</v>
      </c>
      <c r="SP314" t="s">
        <v>171</v>
      </c>
      <c r="TI314" t="s">
        <v>2224</v>
      </c>
      <c r="TJ314" t="s">
        <v>171</v>
      </c>
    </row>
    <row r="315" spans="9:530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GS315" t="s">
        <v>2225</v>
      </c>
      <c r="GT315" t="s">
        <v>171</v>
      </c>
      <c r="HO315" t="s">
        <v>2225</v>
      </c>
      <c r="HP315" t="s">
        <v>171</v>
      </c>
      <c r="KW315" t="s">
        <v>826</v>
      </c>
      <c r="KX315" t="s">
        <v>171</v>
      </c>
      <c r="ME315" t="s">
        <v>5589</v>
      </c>
      <c r="MF315" t="s">
        <v>171</v>
      </c>
      <c r="MK315" t="s">
        <v>5589</v>
      </c>
      <c r="ML315" t="s">
        <v>171</v>
      </c>
      <c r="NI315" t="s">
        <v>6109</v>
      </c>
      <c r="NJ315" t="s">
        <v>171</v>
      </c>
      <c r="QE315" t="s">
        <v>2174</v>
      </c>
      <c r="QF315" t="s">
        <v>171</v>
      </c>
      <c r="QW315" t="s">
        <v>2225</v>
      </c>
      <c r="QX315" t="s">
        <v>171</v>
      </c>
      <c r="RC315" t="s">
        <v>2174</v>
      </c>
      <c r="RD315" t="s">
        <v>171</v>
      </c>
      <c r="SO315" t="s">
        <v>2225</v>
      </c>
      <c r="SP315" t="s">
        <v>171</v>
      </c>
      <c r="TI315" t="s">
        <v>2225</v>
      </c>
      <c r="TJ315" t="s">
        <v>171</v>
      </c>
    </row>
    <row r="316" spans="9:530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GS316" t="s">
        <v>2226</v>
      </c>
      <c r="GT316" t="s">
        <v>171</v>
      </c>
      <c r="HO316" t="s">
        <v>2226</v>
      </c>
      <c r="HP316" t="s">
        <v>171</v>
      </c>
      <c r="KW316" t="s">
        <v>828</v>
      </c>
      <c r="KX316" t="s">
        <v>171</v>
      </c>
      <c r="ME316" t="s">
        <v>5590</v>
      </c>
      <c r="MF316" t="s">
        <v>171</v>
      </c>
      <c r="MK316" t="s">
        <v>5590</v>
      </c>
      <c r="ML316" t="s">
        <v>171</v>
      </c>
      <c r="NI316" t="s">
        <v>6110</v>
      </c>
      <c r="NJ316" t="s">
        <v>171</v>
      </c>
      <c r="QE316" t="s">
        <v>2175</v>
      </c>
      <c r="QF316" t="s">
        <v>171</v>
      </c>
      <c r="QW316" t="s">
        <v>2226</v>
      </c>
      <c r="QX316" t="s">
        <v>171</v>
      </c>
      <c r="RC316" t="s">
        <v>2175</v>
      </c>
      <c r="RD316" t="s">
        <v>171</v>
      </c>
      <c r="SO316" t="s">
        <v>2226</v>
      </c>
      <c r="SP316" t="s">
        <v>171</v>
      </c>
      <c r="TI316" t="s">
        <v>2226</v>
      </c>
      <c r="TJ316" t="s">
        <v>171</v>
      </c>
    </row>
    <row r="317" spans="9:530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GS317" t="s">
        <v>2227</v>
      </c>
      <c r="GT317" t="s">
        <v>171</v>
      </c>
      <c r="HO317" t="s">
        <v>2227</v>
      </c>
      <c r="HP317" t="s">
        <v>171</v>
      </c>
      <c r="KW317" t="s">
        <v>830</v>
      </c>
      <c r="KX317" t="s">
        <v>171</v>
      </c>
      <c r="ME317" t="s">
        <v>5591</v>
      </c>
      <c r="MF317" t="s">
        <v>171</v>
      </c>
      <c r="MK317" t="s">
        <v>5591</v>
      </c>
      <c r="ML317" t="s">
        <v>171</v>
      </c>
      <c r="NI317" t="s">
        <v>6111</v>
      </c>
      <c r="NJ317" t="s">
        <v>171</v>
      </c>
      <c r="QE317" t="s">
        <v>2176</v>
      </c>
      <c r="QF317" t="s">
        <v>171</v>
      </c>
      <c r="QW317" t="s">
        <v>2227</v>
      </c>
      <c r="QX317" t="s">
        <v>171</v>
      </c>
      <c r="RC317" t="s">
        <v>2176</v>
      </c>
      <c r="RD317" t="s">
        <v>171</v>
      </c>
      <c r="SO317" t="s">
        <v>2227</v>
      </c>
      <c r="SP317" t="s">
        <v>171</v>
      </c>
      <c r="TI317" t="s">
        <v>2227</v>
      </c>
      <c r="TJ317" t="s">
        <v>171</v>
      </c>
    </row>
    <row r="318" spans="9:530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GS318" t="s">
        <v>2228</v>
      </c>
      <c r="GT318" t="s">
        <v>171</v>
      </c>
      <c r="HO318" t="s">
        <v>2228</v>
      </c>
      <c r="HP318" t="s">
        <v>171</v>
      </c>
      <c r="KW318" t="s">
        <v>832</v>
      </c>
      <c r="KX318" t="s">
        <v>171</v>
      </c>
      <c r="ME318" t="s">
        <v>5592</v>
      </c>
      <c r="MF318" t="s">
        <v>171</v>
      </c>
      <c r="MK318" t="s">
        <v>5592</v>
      </c>
      <c r="ML318" t="s">
        <v>171</v>
      </c>
      <c r="NI318" t="s">
        <v>6112</v>
      </c>
      <c r="NJ318" t="s">
        <v>171</v>
      </c>
      <c r="QE318" t="s">
        <v>2177</v>
      </c>
      <c r="QF318" t="s">
        <v>171</v>
      </c>
      <c r="QW318" t="s">
        <v>2228</v>
      </c>
      <c r="QX318" t="s">
        <v>171</v>
      </c>
      <c r="RC318" t="s">
        <v>2177</v>
      </c>
      <c r="RD318" t="s">
        <v>171</v>
      </c>
      <c r="SO318" t="s">
        <v>2228</v>
      </c>
      <c r="SP318" t="s">
        <v>171</v>
      </c>
      <c r="TI318" t="s">
        <v>2228</v>
      </c>
      <c r="TJ318" t="s">
        <v>171</v>
      </c>
    </row>
    <row r="319" spans="9:530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GS319" t="s">
        <v>2229</v>
      </c>
      <c r="GT319" t="s">
        <v>171</v>
      </c>
      <c r="HO319" t="s">
        <v>2229</v>
      </c>
      <c r="HP319" t="s">
        <v>171</v>
      </c>
      <c r="KW319" t="s">
        <v>834</v>
      </c>
      <c r="KX319" t="s">
        <v>171</v>
      </c>
      <c r="ME319" t="s">
        <v>5593</v>
      </c>
      <c r="MF319" t="s">
        <v>171</v>
      </c>
      <c r="MK319" t="s">
        <v>5593</v>
      </c>
      <c r="ML319" t="s">
        <v>171</v>
      </c>
      <c r="NI319" t="s">
        <v>6113</v>
      </c>
      <c r="NJ319" t="s">
        <v>171</v>
      </c>
      <c r="QE319" t="s">
        <v>2178</v>
      </c>
      <c r="QF319" t="s">
        <v>171</v>
      </c>
      <c r="QW319" t="s">
        <v>2229</v>
      </c>
      <c r="QX319" t="s">
        <v>171</v>
      </c>
      <c r="RC319" t="s">
        <v>2178</v>
      </c>
      <c r="RD319" t="s">
        <v>171</v>
      </c>
      <c r="SO319" t="s">
        <v>2229</v>
      </c>
      <c r="SP319" t="s">
        <v>171</v>
      </c>
      <c r="TI319" t="s">
        <v>2229</v>
      </c>
      <c r="TJ319" t="s">
        <v>171</v>
      </c>
    </row>
    <row r="320" spans="9:530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GS320" t="s">
        <v>2230</v>
      </c>
      <c r="GT320" t="s">
        <v>171</v>
      </c>
      <c r="HO320" t="s">
        <v>2230</v>
      </c>
      <c r="HP320" t="s">
        <v>171</v>
      </c>
      <c r="KW320" t="s">
        <v>836</v>
      </c>
      <c r="KX320" t="s">
        <v>171</v>
      </c>
      <c r="ME320" t="s">
        <v>5594</v>
      </c>
      <c r="MF320" t="s">
        <v>171</v>
      </c>
      <c r="MK320" t="s">
        <v>5594</v>
      </c>
      <c r="ML320" t="s">
        <v>171</v>
      </c>
      <c r="NI320" t="s">
        <v>6114</v>
      </c>
      <c r="NJ320" t="s">
        <v>171</v>
      </c>
      <c r="QE320" t="s">
        <v>2179</v>
      </c>
      <c r="QF320" t="s">
        <v>171</v>
      </c>
      <c r="QW320" t="s">
        <v>2230</v>
      </c>
      <c r="QX320" t="s">
        <v>171</v>
      </c>
      <c r="RC320" t="s">
        <v>2179</v>
      </c>
      <c r="RD320" t="s">
        <v>171</v>
      </c>
      <c r="SO320" t="s">
        <v>2230</v>
      </c>
      <c r="SP320" t="s">
        <v>171</v>
      </c>
      <c r="TI320" t="s">
        <v>2230</v>
      </c>
      <c r="TJ320" t="s">
        <v>171</v>
      </c>
    </row>
    <row r="321" spans="9:530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GS321" t="s">
        <v>2231</v>
      </c>
      <c r="GT321" t="s">
        <v>171</v>
      </c>
      <c r="HO321" t="s">
        <v>2231</v>
      </c>
      <c r="HP321" t="s">
        <v>171</v>
      </c>
      <c r="KW321" t="s">
        <v>838</v>
      </c>
      <c r="KX321" t="s">
        <v>171</v>
      </c>
      <c r="ME321" t="s">
        <v>5595</v>
      </c>
      <c r="MF321" t="s">
        <v>171</v>
      </c>
      <c r="MK321" t="s">
        <v>5595</v>
      </c>
      <c r="ML321" t="s">
        <v>171</v>
      </c>
      <c r="NI321" t="s">
        <v>6115</v>
      </c>
      <c r="NJ321" t="s">
        <v>171</v>
      </c>
      <c r="QE321" t="s">
        <v>2180</v>
      </c>
      <c r="QF321" t="s">
        <v>171</v>
      </c>
      <c r="QW321" t="s">
        <v>2231</v>
      </c>
      <c r="QX321" t="s">
        <v>171</v>
      </c>
      <c r="RC321" t="s">
        <v>2180</v>
      </c>
      <c r="RD321" t="s">
        <v>171</v>
      </c>
      <c r="SO321" t="s">
        <v>2231</v>
      </c>
      <c r="SP321" t="s">
        <v>171</v>
      </c>
      <c r="TI321" t="s">
        <v>2231</v>
      </c>
      <c r="TJ321" t="s">
        <v>171</v>
      </c>
    </row>
    <row r="322" spans="9:530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GS322" t="s">
        <v>2232</v>
      </c>
      <c r="GT322" t="s">
        <v>171</v>
      </c>
      <c r="HO322" t="s">
        <v>2232</v>
      </c>
      <c r="HP322" t="s">
        <v>171</v>
      </c>
      <c r="KW322" t="s">
        <v>840</v>
      </c>
      <c r="KX322" t="s">
        <v>171</v>
      </c>
      <c r="ME322" t="s">
        <v>5596</v>
      </c>
      <c r="MF322" t="s">
        <v>171</v>
      </c>
      <c r="MK322" t="s">
        <v>5596</v>
      </c>
      <c r="ML322" t="s">
        <v>171</v>
      </c>
      <c r="NI322" t="s">
        <v>6116</v>
      </c>
      <c r="NJ322" t="s">
        <v>171</v>
      </c>
      <c r="QE322" t="s">
        <v>2181</v>
      </c>
      <c r="QF322" t="s">
        <v>171</v>
      </c>
      <c r="QW322" t="s">
        <v>2232</v>
      </c>
      <c r="QX322" t="s">
        <v>171</v>
      </c>
      <c r="RC322" t="s">
        <v>2181</v>
      </c>
      <c r="RD322" t="s">
        <v>171</v>
      </c>
      <c r="SO322" t="s">
        <v>2232</v>
      </c>
      <c r="SP322" t="s">
        <v>171</v>
      </c>
      <c r="TI322" t="s">
        <v>2232</v>
      </c>
      <c r="TJ322" t="s">
        <v>171</v>
      </c>
    </row>
    <row r="323" spans="9:530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GS323" t="s">
        <v>2233</v>
      </c>
      <c r="GT323" t="s">
        <v>171</v>
      </c>
      <c r="HO323" t="s">
        <v>2233</v>
      </c>
      <c r="HP323" t="s">
        <v>171</v>
      </c>
      <c r="KW323" t="s">
        <v>842</v>
      </c>
      <c r="KX323" t="s">
        <v>171</v>
      </c>
      <c r="ME323" t="s">
        <v>5597</v>
      </c>
      <c r="MF323" t="s">
        <v>171</v>
      </c>
      <c r="MK323" t="s">
        <v>5597</v>
      </c>
      <c r="ML323" t="s">
        <v>171</v>
      </c>
      <c r="NI323" t="s">
        <v>6117</v>
      </c>
      <c r="NJ323" t="s">
        <v>171</v>
      </c>
      <c r="QE323" t="s">
        <v>2182</v>
      </c>
      <c r="QF323" t="s">
        <v>171</v>
      </c>
      <c r="QW323" t="s">
        <v>2233</v>
      </c>
      <c r="QX323" t="s">
        <v>171</v>
      </c>
      <c r="RC323" t="s">
        <v>2182</v>
      </c>
      <c r="RD323" t="s">
        <v>171</v>
      </c>
      <c r="SO323" t="s">
        <v>2233</v>
      </c>
      <c r="SP323" t="s">
        <v>171</v>
      </c>
      <c r="TI323" t="s">
        <v>2233</v>
      </c>
      <c r="TJ323" t="s">
        <v>171</v>
      </c>
    </row>
    <row r="324" spans="9:530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GS324" t="s">
        <v>2234</v>
      </c>
      <c r="GT324" t="s">
        <v>171</v>
      </c>
      <c r="HO324" t="s">
        <v>2234</v>
      </c>
      <c r="HP324" t="s">
        <v>171</v>
      </c>
      <c r="KW324" t="s">
        <v>844</v>
      </c>
      <c r="KX324" t="s">
        <v>171</v>
      </c>
      <c r="ME324" t="s">
        <v>5598</v>
      </c>
      <c r="MF324" t="s">
        <v>171</v>
      </c>
      <c r="MK324" t="s">
        <v>5598</v>
      </c>
      <c r="ML324" t="s">
        <v>171</v>
      </c>
      <c r="NI324" t="s">
        <v>6118</v>
      </c>
      <c r="NJ324" t="s">
        <v>171</v>
      </c>
      <c r="QE324" t="s">
        <v>2183</v>
      </c>
      <c r="QF324" t="s">
        <v>171</v>
      </c>
      <c r="QW324" t="s">
        <v>2234</v>
      </c>
      <c r="QX324" t="s">
        <v>171</v>
      </c>
      <c r="RC324" t="s">
        <v>2183</v>
      </c>
      <c r="RD324" t="s">
        <v>171</v>
      </c>
      <c r="SO324" t="s">
        <v>2234</v>
      </c>
      <c r="SP324" t="s">
        <v>171</v>
      </c>
      <c r="TI324" t="s">
        <v>2234</v>
      </c>
      <c r="TJ324" t="s">
        <v>171</v>
      </c>
    </row>
    <row r="325" spans="9:530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GS325" t="s">
        <v>2235</v>
      </c>
      <c r="GT325" t="s">
        <v>171</v>
      </c>
      <c r="HO325" t="s">
        <v>2235</v>
      </c>
      <c r="HP325" t="s">
        <v>171</v>
      </c>
      <c r="KW325" t="s">
        <v>846</v>
      </c>
      <c r="KX325" t="s">
        <v>171</v>
      </c>
      <c r="ME325" t="s">
        <v>5599</v>
      </c>
      <c r="MF325" t="s">
        <v>171</v>
      </c>
      <c r="MK325" t="s">
        <v>5599</v>
      </c>
      <c r="ML325" t="s">
        <v>171</v>
      </c>
      <c r="NI325" t="s">
        <v>6119</v>
      </c>
      <c r="NJ325" t="s">
        <v>171</v>
      </c>
      <c r="QE325" t="s">
        <v>2184</v>
      </c>
      <c r="QF325" t="s">
        <v>171</v>
      </c>
      <c r="QW325" t="s">
        <v>2235</v>
      </c>
      <c r="QX325" t="s">
        <v>171</v>
      </c>
      <c r="RC325" t="s">
        <v>2184</v>
      </c>
      <c r="RD325" t="s">
        <v>171</v>
      </c>
      <c r="SO325" t="s">
        <v>2235</v>
      </c>
      <c r="SP325" t="s">
        <v>171</v>
      </c>
      <c r="TI325" t="s">
        <v>2235</v>
      </c>
      <c r="TJ325" t="s">
        <v>171</v>
      </c>
    </row>
    <row r="326" spans="9:530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GS326" t="s">
        <v>2236</v>
      </c>
      <c r="GT326" t="s">
        <v>171</v>
      </c>
      <c r="HO326" t="s">
        <v>2236</v>
      </c>
      <c r="HP326" t="s">
        <v>171</v>
      </c>
      <c r="KW326" t="s">
        <v>848</v>
      </c>
      <c r="KX326" t="s">
        <v>171</v>
      </c>
      <c r="ME326" t="s">
        <v>5600</v>
      </c>
      <c r="MF326" t="s">
        <v>171</v>
      </c>
      <c r="MK326" t="s">
        <v>5600</v>
      </c>
      <c r="ML326" t="s">
        <v>171</v>
      </c>
      <c r="NI326" t="s">
        <v>6120</v>
      </c>
      <c r="NJ326" t="s">
        <v>171</v>
      </c>
      <c r="QE326" t="s">
        <v>2185</v>
      </c>
      <c r="QF326" t="s">
        <v>171</v>
      </c>
      <c r="QW326" t="s">
        <v>2236</v>
      </c>
      <c r="QX326" t="s">
        <v>171</v>
      </c>
      <c r="RC326" t="s">
        <v>2185</v>
      </c>
      <c r="RD326" t="s">
        <v>171</v>
      </c>
      <c r="SO326" t="s">
        <v>2236</v>
      </c>
      <c r="SP326" t="s">
        <v>171</v>
      </c>
      <c r="TI326" t="s">
        <v>2236</v>
      </c>
      <c r="TJ326" t="s">
        <v>171</v>
      </c>
    </row>
    <row r="327" spans="9:530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GS327" t="s">
        <v>2237</v>
      </c>
      <c r="GT327" t="s">
        <v>171</v>
      </c>
      <c r="HO327" t="s">
        <v>2237</v>
      </c>
      <c r="HP327" t="s">
        <v>171</v>
      </c>
      <c r="KW327" t="s">
        <v>850</v>
      </c>
      <c r="KX327" t="s">
        <v>171</v>
      </c>
      <c r="ME327" t="s">
        <v>5601</v>
      </c>
      <c r="MF327" t="s">
        <v>171</v>
      </c>
      <c r="MK327" t="s">
        <v>5601</v>
      </c>
      <c r="ML327" t="s">
        <v>171</v>
      </c>
      <c r="NI327" t="s">
        <v>6121</v>
      </c>
      <c r="NJ327" t="s">
        <v>171</v>
      </c>
      <c r="QE327" t="s">
        <v>2186</v>
      </c>
      <c r="QF327" t="s">
        <v>171</v>
      </c>
      <c r="QW327" t="s">
        <v>2237</v>
      </c>
      <c r="QX327" t="s">
        <v>171</v>
      </c>
      <c r="RC327" t="s">
        <v>2186</v>
      </c>
      <c r="RD327" t="s">
        <v>171</v>
      </c>
      <c r="SO327" t="s">
        <v>2237</v>
      </c>
      <c r="SP327" t="s">
        <v>171</v>
      </c>
      <c r="TI327" t="s">
        <v>2237</v>
      </c>
      <c r="TJ327" t="s">
        <v>171</v>
      </c>
    </row>
    <row r="328" spans="9:530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GS328" t="s">
        <v>2238</v>
      </c>
      <c r="GT328" t="s">
        <v>171</v>
      </c>
      <c r="HO328" t="s">
        <v>2238</v>
      </c>
      <c r="HP328" t="s">
        <v>171</v>
      </c>
      <c r="KW328" t="s">
        <v>852</v>
      </c>
      <c r="KX328" t="s">
        <v>171</v>
      </c>
      <c r="ME328" t="s">
        <v>5602</v>
      </c>
      <c r="MF328" t="s">
        <v>171</v>
      </c>
      <c r="MK328" t="s">
        <v>5602</v>
      </c>
      <c r="ML328" t="s">
        <v>171</v>
      </c>
      <c r="NI328" t="s">
        <v>6122</v>
      </c>
      <c r="NJ328" t="s">
        <v>171</v>
      </c>
      <c r="QE328" t="s">
        <v>2187</v>
      </c>
      <c r="QF328" t="s">
        <v>171</v>
      </c>
      <c r="QW328" t="s">
        <v>2238</v>
      </c>
      <c r="QX328" t="s">
        <v>171</v>
      </c>
      <c r="RC328" t="s">
        <v>2187</v>
      </c>
      <c r="RD328" t="s">
        <v>171</v>
      </c>
      <c r="SO328" t="s">
        <v>2238</v>
      </c>
      <c r="SP328" t="s">
        <v>171</v>
      </c>
      <c r="TI328" t="s">
        <v>2238</v>
      </c>
      <c r="TJ328" t="s">
        <v>171</v>
      </c>
    </row>
    <row r="329" spans="9:530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GS329" t="s">
        <v>2239</v>
      </c>
      <c r="GT329" t="s">
        <v>171</v>
      </c>
      <c r="HO329" t="s">
        <v>2239</v>
      </c>
      <c r="HP329" t="s">
        <v>171</v>
      </c>
      <c r="KW329" t="s">
        <v>854</v>
      </c>
      <c r="KX329" t="s">
        <v>171</v>
      </c>
      <c r="ME329" t="s">
        <v>5603</v>
      </c>
      <c r="MF329" t="s">
        <v>171</v>
      </c>
      <c r="MK329" t="s">
        <v>5603</v>
      </c>
      <c r="ML329" t="s">
        <v>171</v>
      </c>
      <c r="NI329" t="s">
        <v>6123</v>
      </c>
      <c r="NJ329" t="s">
        <v>171</v>
      </c>
      <c r="QE329" t="s">
        <v>2188</v>
      </c>
      <c r="QF329" t="s">
        <v>171</v>
      </c>
      <c r="QW329" t="s">
        <v>2239</v>
      </c>
      <c r="QX329" t="s">
        <v>171</v>
      </c>
      <c r="RC329" t="s">
        <v>2188</v>
      </c>
      <c r="RD329" t="s">
        <v>171</v>
      </c>
      <c r="SO329" t="s">
        <v>2239</v>
      </c>
      <c r="SP329" t="s">
        <v>171</v>
      </c>
      <c r="TI329" t="s">
        <v>2239</v>
      </c>
      <c r="TJ329" t="s">
        <v>171</v>
      </c>
    </row>
    <row r="330" spans="9:530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GS330" t="s">
        <v>2240</v>
      </c>
      <c r="GT330" t="s">
        <v>171</v>
      </c>
      <c r="HO330" t="s">
        <v>2240</v>
      </c>
      <c r="HP330" t="s">
        <v>171</v>
      </c>
      <c r="KW330" t="s">
        <v>856</v>
      </c>
      <c r="KX330" t="s">
        <v>171</v>
      </c>
      <c r="ME330" t="s">
        <v>5604</v>
      </c>
      <c r="MF330" t="s">
        <v>171</v>
      </c>
      <c r="MK330" t="s">
        <v>5604</v>
      </c>
      <c r="ML330" t="s">
        <v>171</v>
      </c>
      <c r="NI330" t="s">
        <v>6124</v>
      </c>
      <c r="NJ330" t="s">
        <v>171</v>
      </c>
      <c r="QE330" t="s">
        <v>2189</v>
      </c>
      <c r="QF330" t="s">
        <v>171</v>
      </c>
      <c r="QW330" t="s">
        <v>2240</v>
      </c>
      <c r="QX330" t="s">
        <v>171</v>
      </c>
      <c r="RC330" t="s">
        <v>2189</v>
      </c>
      <c r="RD330" t="s">
        <v>171</v>
      </c>
      <c r="SO330" t="s">
        <v>2240</v>
      </c>
      <c r="SP330" t="s">
        <v>171</v>
      </c>
      <c r="TI330" t="s">
        <v>2240</v>
      </c>
      <c r="TJ330" t="s">
        <v>171</v>
      </c>
    </row>
    <row r="331" spans="9:530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GS331" t="s">
        <v>2241</v>
      </c>
      <c r="GT331" t="s">
        <v>171</v>
      </c>
      <c r="HO331" t="s">
        <v>2241</v>
      </c>
      <c r="HP331" t="s">
        <v>171</v>
      </c>
      <c r="KW331" t="s">
        <v>858</v>
      </c>
      <c r="KX331" t="s">
        <v>171</v>
      </c>
      <c r="ME331" t="s">
        <v>5605</v>
      </c>
      <c r="MF331" t="s">
        <v>171</v>
      </c>
      <c r="MK331" t="s">
        <v>5605</v>
      </c>
      <c r="ML331" t="s">
        <v>171</v>
      </c>
      <c r="NI331" t="s">
        <v>6125</v>
      </c>
      <c r="NJ331" t="s">
        <v>171</v>
      </c>
      <c r="QE331" t="s">
        <v>2190</v>
      </c>
      <c r="QF331" t="s">
        <v>171</v>
      </c>
      <c r="QW331" t="s">
        <v>2241</v>
      </c>
      <c r="QX331" t="s">
        <v>171</v>
      </c>
      <c r="RC331" t="s">
        <v>2190</v>
      </c>
      <c r="RD331" t="s">
        <v>171</v>
      </c>
      <c r="SO331" t="s">
        <v>2241</v>
      </c>
      <c r="SP331" t="s">
        <v>171</v>
      </c>
      <c r="TI331" t="s">
        <v>2241</v>
      </c>
      <c r="TJ331" t="s">
        <v>171</v>
      </c>
    </row>
    <row r="332" spans="9:530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GS332" t="s">
        <v>2242</v>
      </c>
      <c r="GT332" t="s">
        <v>171</v>
      </c>
      <c r="HO332" t="s">
        <v>2242</v>
      </c>
      <c r="HP332" t="s">
        <v>171</v>
      </c>
      <c r="KW332" t="s">
        <v>860</v>
      </c>
      <c r="KX332" t="s">
        <v>171</v>
      </c>
      <c r="ME332" t="s">
        <v>5606</v>
      </c>
      <c r="MF332" t="s">
        <v>171</v>
      </c>
      <c r="MK332" t="s">
        <v>5606</v>
      </c>
      <c r="ML332" t="s">
        <v>171</v>
      </c>
      <c r="NI332" t="s">
        <v>6126</v>
      </c>
      <c r="NJ332" t="s">
        <v>171</v>
      </c>
      <c r="QE332" t="s">
        <v>2191</v>
      </c>
      <c r="QF332" t="s">
        <v>171</v>
      </c>
      <c r="QW332" t="s">
        <v>2242</v>
      </c>
      <c r="QX332" t="s">
        <v>171</v>
      </c>
      <c r="RC332" t="s">
        <v>2191</v>
      </c>
      <c r="RD332" t="s">
        <v>171</v>
      </c>
      <c r="SO332" t="s">
        <v>2242</v>
      </c>
      <c r="SP332" t="s">
        <v>171</v>
      </c>
      <c r="TI332" t="s">
        <v>2242</v>
      </c>
      <c r="TJ332" t="s">
        <v>171</v>
      </c>
    </row>
    <row r="333" spans="9:530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GS333" t="s">
        <v>2243</v>
      </c>
      <c r="GT333" t="s">
        <v>171</v>
      </c>
      <c r="HO333" t="s">
        <v>2243</v>
      </c>
      <c r="HP333" t="s">
        <v>171</v>
      </c>
      <c r="KW333" t="s">
        <v>862</v>
      </c>
      <c r="KX333" t="s">
        <v>171</v>
      </c>
      <c r="ME333" t="s">
        <v>5607</v>
      </c>
      <c r="MF333" t="s">
        <v>171</v>
      </c>
      <c r="MK333" t="s">
        <v>5607</v>
      </c>
      <c r="ML333" t="s">
        <v>171</v>
      </c>
      <c r="NI333" t="s">
        <v>6127</v>
      </c>
      <c r="NJ333" t="s">
        <v>171</v>
      </c>
      <c r="QE333" t="s">
        <v>2192</v>
      </c>
      <c r="QF333" t="s">
        <v>171</v>
      </c>
      <c r="QW333" t="s">
        <v>2243</v>
      </c>
      <c r="QX333" t="s">
        <v>171</v>
      </c>
      <c r="RC333" t="s">
        <v>2192</v>
      </c>
      <c r="RD333" t="s">
        <v>171</v>
      </c>
      <c r="SO333" t="s">
        <v>2243</v>
      </c>
      <c r="SP333" t="s">
        <v>171</v>
      </c>
      <c r="TI333" t="s">
        <v>2243</v>
      </c>
      <c r="TJ333" t="s">
        <v>171</v>
      </c>
    </row>
    <row r="334" spans="9:530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GS334" t="s">
        <v>2244</v>
      </c>
      <c r="GT334" t="s">
        <v>171</v>
      </c>
      <c r="HO334" t="s">
        <v>2244</v>
      </c>
      <c r="HP334" t="s">
        <v>171</v>
      </c>
      <c r="KW334" t="s">
        <v>864</v>
      </c>
      <c r="KX334" t="s">
        <v>171</v>
      </c>
      <c r="ME334" t="s">
        <v>5608</v>
      </c>
      <c r="MF334" t="s">
        <v>171</v>
      </c>
      <c r="MK334" t="s">
        <v>5608</v>
      </c>
      <c r="ML334" t="s">
        <v>171</v>
      </c>
      <c r="NI334" t="s">
        <v>6128</v>
      </c>
      <c r="NJ334" t="s">
        <v>171</v>
      </c>
      <c r="QE334" t="s">
        <v>2193</v>
      </c>
      <c r="QF334" t="s">
        <v>171</v>
      </c>
      <c r="QW334" t="s">
        <v>2244</v>
      </c>
      <c r="QX334" t="s">
        <v>171</v>
      </c>
      <c r="RC334" t="s">
        <v>2193</v>
      </c>
      <c r="RD334" t="s">
        <v>171</v>
      </c>
      <c r="SO334" t="s">
        <v>2244</v>
      </c>
      <c r="SP334" t="s">
        <v>171</v>
      </c>
      <c r="TI334" t="s">
        <v>2244</v>
      </c>
      <c r="TJ334" t="s">
        <v>171</v>
      </c>
    </row>
    <row r="335" spans="9:530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GS335" t="s">
        <v>2245</v>
      </c>
      <c r="GT335" t="s">
        <v>171</v>
      </c>
      <c r="HO335" t="s">
        <v>2245</v>
      </c>
      <c r="HP335" t="s">
        <v>171</v>
      </c>
      <c r="KW335" t="s">
        <v>866</v>
      </c>
      <c r="KX335" t="s">
        <v>171</v>
      </c>
      <c r="ME335" t="s">
        <v>5609</v>
      </c>
      <c r="MF335" t="s">
        <v>171</v>
      </c>
      <c r="MK335" t="s">
        <v>5609</v>
      </c>
      <c r="ML335" t="s">
        <v>171</v>
      </c>
      <c r="NI335" t="s">
        <v>6129</v>
      </c>
      <c r="NJ335" t="s">
        <v>171</v>
      </c>
      <c r="QE335" t="s">
        <v>2194</v>
      </c>
      <c r="QF335" t="s">
        <v>171</v>
      </c>
      <c r="QW335" t="s">
        <v>2245</v>
      </c>
      <c r="QX335" t="s">
        <v>171</v>
      </c>
      <c r="RC335" t="s">
        <v>2194</v>
      </c>
      <c r="RD335" t="s">
        <v>171</v>
      </c>
      <c r="SO335" t="s">
        <v>2245</v>
      </c>
      <c r="SP335" t="s">
        <v>171</v>
      </c>
      <c r="TI335" t="s">
        <v>2245</v>
      </c>
      <c r="TJ335" t="s">
        <v>171</v>
      </c>
    </row>
    <row r="336" spans="9:530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GS336" t="s">
        <v>2246</v>
      </c>
      <c r="GT336" t="s">
        <v>171</v>
      </c>
      <c r="HO336" t="s">
        <v>2246</v>
      </c>
      <c r="HP336" t="s">
        <v>171</v>
      </c>
      <c r="KW336" t="s">
        <v>868</v>
      </c>
      <c r="KX336" t="s">
        <v>171</v>
      </c>
      <c r="ME336" t="s">
        <v>5610</v>
      </c>
      <c r="MF336" t="s">
        <v>171</v>
      </c>
      <c r="MK336" t="s">
        <v>5610</v>
      </c>
      <c r="ML336" t="s">
        <v>171</v>
      </c>
      <c r="NI336" t="s">
        <v>6130</v>
      </c>
      <c r="NJ336" t="s">
        <v>171</v>
      </c>
      <c r="QE336" t="s">
        <v>2195</v>
      </c>
      <c r="QF336" t="s">
        <v>171</v>
      </c>
      <c r="QW336" t="s">
        <v>2246</v>
      </c>
      <c r="QX336" t="s">
        <v>171</v>
      </c>
      <c r="RC336" t="s">
        <v>2195</v>
      </c>
      <c r="RD336" t="s">
        <v>171</v>
      </c>
      <c r="SO336" t="s">
        <v>2246</v>
      </c>
      <c r="SP336" t="s">
        <v>171</v>
      </c>
      <c r="TI336" t="s">
        <v>2246</v>
      </c>
      <c r="TJ336" t="s">
        <v>171</v>
      </c>
    </row>
    <row r="337" spans="9:530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GS337" t="s">
        <v>2247</v>
      </c>
      <c r="GT337" t="s">
        <v>171</v>
      </c>
      <c r="HO337" t="s">
        <v>2247</v>
      </c>
      <c r="HP337" t="s">
        <v>171</v>
      </c>
      <c r="KW337" t="s">
        <v>870</v>
      </c>
      <c r="KX337" t="s">
        <v>171</v>
      </c>
      <c r="ME337" t="s">
        <v>5611</v>
      </c>
      <c r="MF337" t="s">
        <v>171</v>
      </c>
      <c r="MK337" t="s">
        <v>5611</v>
      </c>
      <c r="ML337" t="s">
        <v>171</v>
      </c>
      <c r="NI337" t="s">
        <v>6131</v>
      </c>
      <c r="NJ337" t="s">
        <v>171</v>
      </c>
      <c r="QE337" t="s">
        <v>2196</v>
      </c>
      <c r="QF337" t="s">
        <v>171</v>
      </c>
      <c r="QW337" t="s">
        <v>2247</v>
      </c>
      <c r="QX337" t="s">
        <v>171</v>
      </c>
      <c r="RC337" t="s">
        <v>2196</v>
      </c>
      <c r="RD337" t="s">
        <v>171</v>
      </c>
      <c r="SO337" t="s">
        <v>2247</v>
      </c>
      <c r="SP337" t="s">
        <v>171</v>
      </c>
      <c r="TI337" t="s">
        <v>2247</v>
      </c>
      <c r="TJ337" t="s">
        <v>171</v>
      </c>
    </row>
    <row r="338" spans="9:530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GS338" t="s">
        <v>2248</v>
      </c>
      <c r="GT338" t="s">
        <v>171</v>
      </c>
      <c r="HO338" t="s">
        <v>2248</v>
      </c>
      <c r="HP338" t="s">
        <v>171</v>
      </c>
      <c r="KW338" t="s">
        <v>872</v>
      </c>
      <c r="KX338" t="s">
        <v>171</v>
      </c>
      <c r="ME338" t="s">
        <v>5612</v>
      </c>
      <c r="MF338" t="s">
        <v>171</v>
      </c>
      <c r="MK338" t="s">
        <v>5612</v>
      </c>
      <c r="ML338" t="s">
        <v>171</v>
      </c>
      <c r="NI338" t="s">
        <v>6132</v>
      </c>
      <c r="NJ338" t="s">
        <v>171</v>
      </c>
      <c r="QE338" t="s">
        <v>2197</v>
      </c>
      <c r="QF338" t="s">
        <v>171</v>
      </c>
      <c r="QW338" t="s">
        <v>2248</v>
      </c>
      <c r="QX338" t="s">
        <v>171</v>
      </c>
      <c r="RC338" t="s">
        <v>2197</v>
      </c>
      <c r="RD338" t="s">
        <v>171</v>
      </c>
      <c r="SO338" t="s">
        <v>2248</v>
      </c>
      <c r="SP338" t="s">
        <v>171</v>
      </c>
      <c r="TI338" t="s">
        <v>2248</v>
      </c>
      <c r="TJ338" t="s">
        <v>171</v>
      </c>
    </row>
    <row r="339" spans="9:530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GS339" t="s">
        <v>2249</v>
      </c>
      <c r="GT339" t="s">
        <v>171</v>
      </c>
      <c r="HO339" t="s">
        <v>2249</v>
      </c>
      <c r="HP339" t="s">
        <v>171</v>
      </c>
      <c r="KW339" t="s">
        <v>874</v>
      </c>
      <c r="KX339" t="s">
        <v>171</v>
      </c>
      <c r="ME339" t="s">
        <v>5613</v>
      </c>
      <c r="MF339" t="s">
        <v>171</v>
      </c>
      <c r="MK339" t="s">
        <v>5613</v>
      </c>
      <c r="ML339" t="s">
        <v>171</v>
      </c>
      <c r="NI339" t="s">
        <v>6133</v>
      </c>
      <c r="NJ339" t="s">
        <v>171</v>
      </c>
      <c r="QE339" t="s">
        <v>2198</v>
      </c>
      <c r="QF339" t="s">
        <v>171</v>
      </c>
      <c r="QW339" t="s">
        <v>2249</v>
      </c>
      <c r="QX339" t="s">
        <v>171</v>
      </c>
      <c r="RC339" t="s">
        <v>2198</v>
      </c>
      <c r="RD339" t="s">
        <v>171</v>
      </c>
      <c r="SO339" t="s">
        <v>2249</v>
      </c>
      <c r="SP339" t="s">
        <v>171</v>
      </c>
      <c r="TI339" t="s">
        <v>2249</v>
      </c>
      <c r="TJ339" t="s">
        <v>171</v>
      </c>
    </row>
    <row r="340" spans="9:530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GS340" t="s">
        <v>2250</v>
      </c>
      <c r="GT340" t="s">
        <v>171</v>
      </c>
      <c r="HO340" t="s">
        <v>2250</v>
      </c>
      <c r="HP340" t="s">
        <v>171</v>
      </c>
      <c r="KW340" t="s">
        <v>876</v>
      </c>
      <c r="KX340" t="s">
        <v>171</v>
      </c>
      <c r="ME340" t="s">
        <v>5614</v>
      </c>
      <c r="MF340" t="s">
        <v>171</v>
      </c>
      <c r="MK340" t="s">
        <v>5614</v>
      </c>
      <c r="ML340" t="s">
        <v>171</v>
      </c>
      <c r="NI340" t="s">
        <v>6134</v>
      </c>
      <c r="NJ340" t="s">
        <v>171</v>
      </c>
      <c r="QE340" t="s">
        <v>2199</v>
      </c>
      <c r="QF340" t="s">
        <v>171</v>
      </c>
      <c r="QW340" t="s">
        <v>2250</v>
      </c>
      <c r="QX340" t="s">
        <v>171</v>
      </c>
      <c r="RC340" t="s">
        <v>2199</v>
      </c>
      <c r="RD340" t="s">
        <v>171</v>
      </c>
      <c r="SO340" t="s">
        <v>2250</v>
      </c>
      <c r="SP340" t="s">
        <v>171</v>
      </c>
      <c r="TI340" t="s">
        <v>2250</v>
      </c>
      <c r="TJ340" t="s">
        <v>171</v>
      </c>
    </row>
    <row r="341" spans="9:530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GS341" t="s">
        <v>2251</v>
      </c>
      <c r="GT341" t="s">
        <v>171</v>
      </c>
      <c r="HO341" t="s">
        <v>2251</v>
      </c>
      <c r="HP341" t="s">
        <v>171</v>
      </c>
      <c r="KW341" t="s">
        <v>877</v>
      </c>
      <c r="KX341" t="s">
        <v>171</v>
      </c>
      <c r="ME341" t="s">
        <v>5615</v>
      </c>
      <c r="MF341" t="s">
        <v>171</v>
      </c>
      <c r="MK341" t="s">
        <v>5615</v>
      </c>
      <c r="ML341" t="s">
        <v>171</v>
      </c>
      <c r="NI341" t="s">
        <v>6135</v>
      </c>
      <c r="NJ341" t="s">
        <v>171</v>
      </c>
      <c r="QE341" t="s">
        <v>2200</v>
      </c>
      <c r="QF341" t="s">
        <v>171</v>
      </c>
      <c r="QW341" t="s">
        <v>2251</v>
      </c>
      <c r="QX341" t="s">
        <v>171</v>
      </c>
      <c r="RC341" t="s">
        <v>2200</v>
      </c>
      <c r="RD341" t="s">
        <v>171</v>
      </c>
      <c r="SO341" t="s">
        <v>2251</v>
      </c>
      <c r="SP341" t="s">
        <v>171</v>
      </c>
      <c r="TI341" t="s">
        <v>2251</v>
      </c>
      <c r="TJ341" t="s">
        <v>171</v>
      </c>
    </row>
    <row r="342" spans="9:530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GS342" t="s">
        <v>2252</v>
      </c>
      <c r="GT342" t="s">
        <v>171</v>
      </c>
      <c r="HO342" t="s">
        <v>2252</v>
      </c>
      <c r="HP342" t="s">
        <v>171</v>
      </c>
      <c r="KW342" t="s">
        <v>878</v>
      </c>
      <c r="KX342" t="s">
        <v>171</v>
      </c>
      <c r="ME342" t="s">
        <v>5616</v>
      </c>
      <c r="MF342" t="s">
        <v>171</v>
      </c>
      <c r="MK342" t="s">
        <v>5616</v>
      </c>
      <c r="ML342" t="s">
        <v>171</v>
      </c>
      <c r="NI342" t="s">
        <v>6136</v>
      </c>
      <c r="NJ342" t="s">
        <v>171</v>
      </c>
      <c r="QE342" t="s">
        <v>2201</v>
      </c>
      <c r="QF342" t="s">
        <v>171</v>
      </c>
      <c r="QW342" t="s">
        <v>2252</v>
      </c>
      <c r="QX342" t="s">
        <v>171</v>
      </c>
      <c r="RC342" t="s">
        <v>2201</v>
      </c>
      <c r="RD342" t="s">
        <v>171</v>
      </c>
      <c r="SO342" t="s">
        <v>2252</v>
      </c>
      <c r="SP342" t="s">
        <v>171</v>
      </c>
      <c r="TI342" t="s">
        <v>2252</v>
      </c>
      <c r="TJ342" t="s">
        <v>171</v>
      </c>
    </row>
    <row r="343" spans="9:530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GS343" t="s">
        <v>2253</v>
      </c>
      <c r="GT343" t="s">
        <v>171</v>
      </c>
      <c r="HO343" t="s">
        <v>2253</v>
      </c>
      <c r="HP343" t="s">
        <v>171</v>
      </c>
      <c r="KW343" t="s">
        <v>879</v>
      </c>
      <c r="KX343" t="s">
        <v>171</v>
      </c>
      <c r="ME343" t="s">
        <v>5617</v>
      </c>
      <c r="MF343" t="s">
        <v>171</v>
      </c>
      <c r="MK343" t="s">
        <v>5617</v>
      </c>
      <c r="ML343" t="s">
        <v>171</v>
      </c>
      <c r="NI343" t="s">
        <v>6137</v>
      </c>
      <c r="NJ343" t="s">
        <v>171</v>
      </c>
      <c r="QE343" t="s">
        <v>2202</v>
      </c>
      <c r="QF343" t="s">
        <v>171</v>
      </c>
      <c r="QW343" t="s">
        <v>2253</v>
      </c>
      <c r="QX343" t="s">
        <v>171</v>
      </c>
      <c r="RC343" t="s">
        <v>2202</v>
      </c>
      <c r="RD343" t="s">
        <v>171</v>
      </c>
      <c r="SO343" t="s">
        <v>2253</v>
      </c>
      <c r="SP343" t="s">
        <v>171</v>
      </c>
      <c r="TI343" t="s">
        <v>2253</v>
      </c>
      <c r="TJ343" t="s">
        <v>171</v>
      </c>
    </row>
    <row r="344" spans="9:530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GS344" t="s">
        <v>2254</v>
      </c>
      <c r="GT344" t="s">
        <v>171</v>
      </c>
      <c r="HO344" t="s">
        <v>2254</v>
      </c>
      <c r="HP344" t="s">
        <v>171</v>
      </c>
      <c r="KW344" t="s">
        <v>880</v>
      </c>
      <c r="KX344" t="s">
        <v>171</v>
      </c>
      <c r="ME344" t="s">
        <v>5618</v>
      </c>
      <c r="MF344" t="s">
        <v>171</v>
      </c>
      <c r="MK344" t="s">
        <v>5618</v>
      </c>
      <c r="ML344" t="s">
        <v>171</v>
      </c>
      <c r="NI344" t="s">
        <v>6138</v>
      </c>
      <c r="NJ344" t="s">
        <v>171</v>
      </c>
      <c r="QE344" t="s">
        <v>2203</v>
      </c>
      <c r="QF344" t="s">
        <v>171</v>
      </c>
      <c r="QW344" t="s">
        <v>2254</v>
      </c>
      <c r="QX344" t="s">
        <v>171</v>
      </c>
      <c r="RC344" t="s">
        <v>2203</v>
      </c>
      <c r="RD344" t="s">
        <v>171</v>
      </c>
      <c r="SO344" t="s">
        <v>2254</v>
      </c>
      <c r="SP344" t="s">
        <v>171</v>
      </c>
      <c r="TI344" t="s">
        <v>2254</v>
      </c>
      <c r="TJ344" t="s">
        <v>171</v>
      </c>
    </row>
    <row r="345" spans="9:530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GS345" t="s">
        <v>2255</v>
      </c>
      <c r="GT345" t="s">
        <v>171</v>
      </c>
      <c r="HO345" t="s">
        <v>2255</v>
      </c>
      <c r="HP345" t="s">
        <v>171</v>
      </c>
      <c r="KW345" t="s">
        <v>881</v>
      </c>
      <c r="KX345" t="s">
        <v>171</v>
      </c>
      <c r="ME345" t="s">
        <v>5619</v>
      </c>
      <c r="MF345" t="s">
        <v>171</v>
      </c>
      <c r="MK345" t="s">
        <v>5619</v>
      </c>
      <c r="ML345" t="s">
        <v>171</v>
      </c>
      <c r="NI345" t="s">
        <v>6139</v>
      </c>
      <c r="NJ345" t="s">
        <v>171</v>
      </c>
      <c r="QE345" t="s">
        <v>2204</v>
      </c>
      <c r="QF345" t="s">
        <v>171</v>
      </c>
      <c r="QW345" t="s">
        <v>2255</v>
      </c>
      <c r="QX345" t="s">
        <v>171</v>
      </c>
      <c r="RC345" t="s">
        <v>2204</v>
      </c>
      <c r="RD345" t="s">
        <v>171</v>
      </c>
      <c r="SO345" t="s">
        <v>2255</v>
      </c>
      <c r="SP345" t="s">
        <v>171</v>
      </c>
      <c r="TI345" t="s">
        <v>2255</v>
      </c>
      <c r="TJ345" t="s">
        <v>171</v>
      </c>
    </row>
    <row r="346" spans="9:530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GS346" t="s">
        <v>2256</v>
      </c>
      <c r="GT346" t="s">
        <v>171</v>
      </c>
      <c r="HO346" t="s">
        <v>2256</v>
      </c>
      <c r="HP346" t="s">
        <v>171</v>
      </c>
      <c r="KW346" t="s">
        <v>882</v>
      </c>
      <c r="KX346" t="s">
        <v>171</v>
      </c>
      <c r="ME346" t="s">
        <v>5620</v>
      </c>
      <c r="MF346" t="s">
        <v>171</v>
      </c>
      <c r="MK346" t="s">
        <v>5620</v>
      </c>
      <c r="ML346" t="s">
        <v>171</v>
      </c>
      <c r="NI346" t="s">
        <v>6140</v>
      </c>
      <c r="NJ346" t="s">
        <v>171</v>
      </c>
      <c r="QE346" t="s">
        <v>2205</v>
      </c>
      <c r="QF346" t="s">
        <v>171</v>
      </c>
      <c r="QW346" t="s">
        <v>2256</v>
      </c>
      <c r="QX346" t="s">
        <v>171</v>
      </c>
      <c r="RC346" t="s">
        <v>2205</v>
      </c>
      <c r="RD346" t="s">
        <v>171</v>
      </c>
      <c r="SO346" t="s">
        <v>2256</v>
      </c>
      <c r="SP346" t="s">
        <v>171</v>
      </c>
      <c r="TI346" t="s">
        <v>2256</v>
      </c>
      <c r="TJ346" t="s">
        <v>171</v>
      </c>
    </row>
    <row r="347" spans="9:530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GS347" t="s">
        <v>2257</v>
      </c>
      <c r="GT347" t="s">
        <v>171</v>
      </c>
      <c r="HO347" t="s">
        <v>2257</v>
      </c>
      <c r="HP347" t="s">
        <v>171</v>
      </c>
      <c r="KW347" t="s">
        <v>883</v>
      </c>
      <c r="KX347" t="s">
        <v>171</v>
      </c>
      <c r="ME347" t="s">
        <v>5621</v>
      </c>
      <c r="MF347" t="s">
        <v>171</v>
      </c>
      <c r="MK347" t="s">
        <v>5621</v>
      </c>
      <c r="ML347" t="s">
        <v>171</v>
      </c>
      <c r="NI347" t="s">
        <v>6141</v>
      </c>
      <c r="NJ347" t="s">
        <v>171</v>
      </c>
      <c r="QE347" t="s">
        <v>2206</v>
      </c>
      <c r="QF347" t="s">
        <v>171</v>
      </c>
      <c r="QW347" t="s">
        <v>2257</v>
      </c>
      <c r="QX347" t="s">
        <v>171</v>
      </c>
      <c r="RC347" t="s">
        <v>2206</v>
      </c>
      <c r="RD347" t="s">
        <v>171</v>
      </c>
      <c r="SO347" t="s">
        <v>2257</v>
      </c>
      <c r="SP347" t="s">
        <v>171</v>
      </c>
      <c r="TI347" t="s">
        <v>2257</v>
      </c>
      <c r="TJ347" t="s">
        <v>171</v>
      </c>
    </row>
    <row r="348" spans="9:530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GS348" t="s">
        <v>2258</v>
      </c>
      <c r="GT348" t="s">
        <v>171</v>
      </c>
      <c r="HO348" t="s">
        <v>2258</v>
      </c>
      <c r="HP348" t="s">
        <v>171</v>
      </c>
      <c r="KW348" t="s">
        <v>884</v>
      </c>
      <c r="KX348" t="s">
        <v>171</v>
      </c>
      <c r="ME348" t="s">
        <v>5622</v>
      </c>
      <c r="MF348" t="s">
        <v>171</v>
      </c>
      <c r="MK348" t="s">
        <v>5622</v>
      </c>
      <c r="ML348" t="s">
        <v>171</v>
      </c>
      <c r="NI348" t="s">
        <v>6142</v>
      </c>
      <c r="NJ348" t="s">
        <v>171</v>
      </c>
      <c r="QE348" t="s">
        <v>2207</v>
      </c>
      <c r="QF348" t="s">
        <v>171</v>
      </c>
      <c r="QW348" t="s">
        <v>2258</v>
      </c>
      <c r="QX348" t="s">
        <v>171</v>
      </c>
      <c r="RC348" t="s">
        <v>2207</v>
      </c>
      <c r="RD348" t="s">
        <v>171</v>
      </c>
      <c r="SO348" t="s">
        <v>2258</v>
      </c>
      <c r="SP348" t="s">
        <v>171</v>
      </c>
      <c r="TI348" t="s">
        <v>2258</v>
      </c>
      <c r="TJ348" t="s">
        <v>171</v>
      </c>
    </row>
    <row r="349" spans="9:530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GS349" t="s">
        <v>2259</v>
      </c>
      <c r="GT349" t="s">
        <v>171</v>
      </c>
      <c r="HO349" t="s">
        <v>2259</v>
      </c>
      <c r="HP349" t="s">
        <v>171</v>
      </c>
      <c r="KW349" t="s">
        <v>885</v>
      </c>
      <c r="KX349" t="s">
        <v>171</v>
      </c>
      <c r="ME349" t="s">
        <v>5623</v>
      </c>
      <c r="MF349" t="s">
        <v>171</v>
      </c>
      <c r="MK349" t="s">
        <v>5623</v>
      </c>
      <c r="ML349" t="s">
        <v>171</v>
      </c>
      <c r="NI349" t="s">
        <v>6143</v>
      </c>
      <c r="NJ349" t="s">
        <v>171</v>
      </c>
      <c r="QE349" t="s">
        <v>2208</v>
      </c>
      <c r="QF349" t="s">
        <v>171</v>
      </c>
      <c r="QW349" t="s">
        <v>2259</v>
      </c>
      <c r="QX349" t="s">
        <v>171</v>
      </c>
      <c r="RC349" t="s">
        <v>2208</v>
      </c>
      <c r="RD349" t="s">
        <v>171</v>
      </c>
      <c r="SO349" t="s">
        <v>2259</v>
      </c>
      <c r="SP349" t="s">
        <v>171</v>
      </c>
      <c r="TI349" t="s">
        <v>2259</v>
      </c>
      <c r="TJ349" t="s">
        <v>171</v>
      </c>
    </row>
    <row r="350" spans="9:530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GS350" t="s">
        <v>2260</v>
      </c>
      <c r="GT350" t="s">
        <v>171</v>
      </c>
      <c r="HO350" t="s">
        <v>2260</v>
      </c>
      <c r="HP350" t="s">
        <v>171</v>
      </c>
      <c r="KW350" t="s">
        <v>886</v>
      </c>
      <c r="KX350" t="s">
        <v>171</v>
      </c>
      <c r="ME350" t="s">
        <v>2479</v>
      </c>
      <c r="MF350" t="s">
        <v>171</v>
      </c>
      <c r="MK350" t="s">
        <v>2479</v>
      </c>
      <c r="ML350" t="s">
        <v>171</v>
      </c>
      <c r="NI350" t="s">
        <v>6144</v>
      </c>
      <c r="NJ350" t="s">
        <v>171</v>
      </c>
      <c r="QE350" t="s">
        <v>2209</v>
      </c>
      <c r="QF350" t="s">
        <v>171</v>
      </c>
      <c r="QW350" t="s">
        <v>2260</v>
      </c>
      <c r="QX350" t="s">
        <v>171</v>
      </c>
      <c r="RC350" t="s">
        <v>2209</v>
      </c>
      <c r="RD350" t="s">
        <v>171</v>
      </c>
      <c r="SO350" t="s">
        <v>2260</v>
      </c>
      <c r="SP350" t="s">
        <v>171</v>
      </c>
      <c r="TI350" t="s">
        <v>2260</v>
      </c>
      <c r="TJ350" t="s">
        <v>171</v>
      </c>
    </row>
    <row r="351" spans="9:530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GS351" t="s">
        <v>2261</v>
      </c>
      <c r="GT351" t="s">
        <v>171</v>
      </c>
      <c r="HO351" t="s">
        <v>2261</v>
      </c>
      <c r="HP351" t="s">
        <v>171</v>
      </c>
      <c r="KW351" t="s">
        <v>887</v>
      </c>
      <c r="KX351" t="s">
        <v>171</v>
      </c>
      <c r="ME351" t="s">
        <v>5624</v>
      </c>
      <c r="MF351" t="s">
        <v>171</v>
      </c>
      <c r="MK351" t="s">
        <v>5624</v>
      </c>
      <c r="ML351" t="s">
        <v>171</v>
      </c>
      <c r="NI351" t="s">
        <v>6145</v>
      </c>
      <c r="NJ351" t="s">
        <v>171</v>
      </c>
      <c r="QE351" t="s">
        <v>2210</v>
      </c>
      <c r="QF351" t="s">
        <v>171</v>
      </c>
      <c r="QW351" t="s">
        <v>2261</v>
      </c>
      <c r="QX351" t="s">
        <v>171</v>
      </c>
      <c r="RC351" t="s">
        <v>2210</v>
      </c>
      <c r="RD351" t="s">
        <v>171</v>
      </c>
      <c r="SO351" t="s">
        <v>2261</v>
      </c>
      <c r="SP351" t="s">
        <v>171</v>
      </c>
      <c r="TI351" t="s">
        <v>2261</v>
      </c>
      <c r="TJ351" t="s">
        <v>171</v>
      </c>
    </row>
    <row r="352" spans="9:530">
      <c r="DS352" t="s">
        <v>2262</v>
      </c>
      <c r="DT352" t="s">
        <v>171</v>
      </c>
      <c r="EK352" t="s">
        <v>2262</v>
      </c>
      <c r="EL352" t="s">
        <v>171</v>
      </c>
      <c r="GS352" t="s">
        <v>2262</v>
      </c>
      <c r="GT352" t="s">
        <v>171</v>
      </c>
      <c r="HO352" t="s">
        <v>2262</v>
      </c>
      <c r="HP352" t="s">
        <v>171</v>
      </c>
      <c r="ME352" t="s">
        <v>5625</v>
      </c>
      <c r="MF352" t="s">
        <v>171</v>
      </c>
      <c r="MK352" t="s">
        <v>5625</v>
      </c>
      <c r="ML352" t="s">
        <v>171</v>
      </c>
      <c r="NI352" t="s">
        <v>6146</v>
      </c>
      <c r="NJ352" t="s">
        <v>171</v>
      </c>
      <c r="QE352" t="s">
        <v>2211</v>
      </c>
      <c r="QF352" t="s">
        <v>171</v>
      </c>
      <c r="QW352" t="s">
        <v>2262</v>
      </c>
      <c r="QX352" t="s">
        <v>171</v>
      </c>
      <c r="RC352" t="s">
        <v>2211</v>
      </c>
      <c r="RD352" t="s">
        <v>171</v>
      </c>
      <c r="SO352" t="s">
        <v>2262</v>
      </c>
      <c r="SP352" t="s">
        <v>171</v>
      </c>
      <c r="TI352" t="s">
        <v>2262</v>
      </c>
      <c r="TJ352" t="s">
        <v>171</v>
      </c>
    </row>
    <row r="353" spans="123:530">
      <c r="DS353" t="s">
        <v>2263</v>
      </c>
      <c r="DT353" t="s">
        <v>171</v>
      </c>
      <c r="EK353" t="s">
        <v>2263</v>
      </c>
      <c r="EL353" t="s">
        <v>171</v>
      </c>
      <c r="GS353" t="s">
        <v>2263</v>
      </c>
      <c r="GT353" t="s">
        <v>171</v>
      </c>
      <c r="HO353" t="s">
        <v>2263</v>
      </c>
      <c r="HP353" t="s">
        <v>171</v>
      </c>
      <c r="ME353" t="s">
        <v>5626</v>
      </c>
      <c r="MF353" t="s">
        <v>171</v>
      </c>
      <c r="MK353" t="s">
        <v>5626</v>
      </c>
      <c r="ML353" t="s">
        <v>171</v>
      </c>
      <c r="NI353" t="s">
        <v>6147</v>
      </c>
      <c r="NJ353" t="s">
        <v>171</v>
      </c>
      <c r="QE353" t="s">
        <v>2212</v>
      </c>
      <c r="QF353" t="s">
        <v>171</v>
      </c>
      <c r="QW353" t="s">
        <v>2263</v>
      </c>
      <c r="QX353" t="s">
        <v>171</v>
      </c>
      <c r="RC353" t="s">
        <v>2212</v>
      </c>
      <c r="RD353" t="s">
        <v>171</v>
      </c>
      <c r="SO353" t="s">
        <v>2263</v>
      </c>
      <c r="SP353" t="s">
        <v>171</v>
      </c>
      <c r="TI353" t="s">
        <v>2263</v>
      </c>
      <c r="TJ353" t="s">
        <v>171</v>
      </c>
    </row>
    <row r="354" spans="123:530">
      <c r="DS354" t="s">
        <v>2264</v>
      </c>
      <c r="DT354" t="s">
        <v>171</v>
      </c>
      <c r="EK354" t="s">
        <v>2264</v>
      </c>
      <c r="EL354" t="s">
        <v>171</v>
      </c>
      <c r="GS354" t="s">
        <v>2264</v>
      </c>
      <c r="GT354" t="s">
        <v>171</v>
      </c>
      <c r="HO354" t="s">
        <v>2264</v>
      </c>
      <c r="HP354" t="s">
        <v>171</v>
      </c>
      <c r="ME354" t="s">
        <v>5627</v>
      </c>
      <c r="MF354" t="s">
        <v>171</v>
      </c>
      <c r="MK354" t="s">
        <v>5627</v>
      </c>
      <c r="ML354" t="s">
        <v>171</v>
      </c>
      <c r="NI354" t="s">
        <v>6148</v>
      </c>
      <c r="NJ354" t="s">
        <v>171</v>
      </c>
      <c r="QE354" t="s">
        <v>2213</v>
      </c>
      <c r="QF354" t="s">
        <v>171</v>
      </c>
      <c r="QW354" t="s">
        <v>2264</v>
      </c>
      <c r="QX354" t="s">
        <v>171</v>
      </c>
      <c r="RC354" t="s">
        <v>2213</v>
      </c>
      <c r="RD354" t="s">
        <v>171</v>
      </c>
      <c r="SO354" t="s">
        <v>2264</v>
      </c>
      <c r="SP354" t="s">
        <v>171</v>
      </c>
      <c r="TI354" t="s">
        <v>2264</v>
      </c>
      <c r="TJ354" t="s">
        <v>171</v>
      </c>
    </row>
    <row r="355" spans="123:530">
      <c r="DS355" t="s">
        <v>2265</v>
      </c>
      <c r="DT355" t="s">
        <v>171</v>
      </c>
      <c r="EK355" t="s">
        <v>2265</v>
      </c>
      <c r="EL355" t="s">
        <v>171</v>
      </c>
      <c r="GS355" t="s">
        <v>2265</v>
      </c>
      <c r="GT355" t="s">
        <v>171</v>
      </c>
      <c r="HO355" t="s">
        <v>2265</v>
      </c>
      <c r="HP355" t="s">
        <v>171</v>
      </c>
      <c r="ME355" t="s">
        <v>2492</v>
      </c>
      <c r="MF355" t="s">
        <v>171</v>
      </c>
      <c r="MK355" t="s">
        <v>2492</v>
      </c>
      <c r="ML355" t="s">
        <v>171</v>
      </c>
      <c r="NI355" t="s">
        <v>6149</v>
      </c>
      <c r="NJ355" t="s">
        <v>171</v>
      </c>
      <c r="QE355" t="s">
        <v>2214</v>
      </c>
      <c r="QF355" t="s">
        <v>171</v>
      </c>
      <c r="QW355" t="s">
        <v>2265</v>
      </c>
      <c r="QX355" t="s">
        <v>171</v>
      </c>
      <c r="RC355" t="s">
        <v>2214</v>
      </c>
      <c r="RD355" t="s">
        <v>171</v>
      </c>
      <c r="SO355" t="s">
        <v>2265</v>
      </c>
      <c r="SP355" t="s">
        <v>171</v>
      </c>
      <c r="TI355" t="s">
        <v>2265</v>
      </c>
      <c r="TJ355" t="s">
        <v>171</v>
      </c>
    </row>
    <row r="356" spans="123:530">
      <c r="DS356" t="s">
        <v>2266</v>
      </c>
      <c r="DT356" t="s">
        <v>171</v>
      </c>
      <c r="EK356" t="s">
        <v>2266</v>
      </c>
      <c r="EL356" t="s">
        <v>171</v>
      </c>
      <c r="GS356" t="s">
        <v>2266</v>
      </c>
      <c r="GT356" t="s">
        <v>171</v>
      </c>
      <c r="HO356" t="s">
        <v>2266</v>
      </c>
      <c r="HP356" t="s">
        <v>171</v>
      </c>
      <c r="ME356" t="s">
        <v>5628</v>
      </c>
      <c r="MF356" t="s">
        <v>171</v>
      </c>
      <c r="MK356" t="s">
        <v>5628</v>
      </c>
      <c r="ML356" t="s">
        <v>171</v>
      </c>
      <c r="NI356" t="s">
        <v>6150</v>
      </c>
      <c r="NJ356" t="s">
        <v>171</v>
      </c>
      <c r="QE356" t="s">
        <v>2215</v>
      </c>
      <c r="QF356" t="s">
        <v>171</v>
      </c>
      <c r="QW356" t="s">
        <v>2266</v>
      </c>
      <c r="QX356" t="s">
        <v>171</v>
      </c>
      <c r="RC356" t="s">
        <v>2215</v>
      </c>
      <c r="RD356" t="s">
        <v>171</v>
      </c>
      <c r="SO356" t="s">
        <v>2266</v>
      </c>
      <c r="SP356" t="s">
        <v>171</v>
      </c>
      <c r="TI356" t="s">
        <v>2266</v>
      </c>
      <c r="TJ356" t="s">
        <v>171</v>
      </c>
    </row>
    <row r="357" spans="123:530">
      <c r="DS357" t="s">
        <v>2267</v>
      </c>
      <c r="DT357" t="s">
        <v>171</v>
      </c>
      <c r="EK357" t="s">
        <v>2267</v>
      </c>
      <c r="EL357" t="s">
        <v>171</v>
      </c>
      <c r="GS357" t="s">
        <v>2267</v>
      </c>
      <c r="GT357" t="s">
        <v>171</v>
      </c>
      <c r="HO357" t="s">
        <v>2267</v>
      </c>
      <c r="HP357" t="s">
        <v>171</v>
      </c>
      <c r="ME357" t="s">
        <v>5629</v>
      </c>
      <c r="MF357" t="s">
        <v>171</v>
      </c>
      <c r="MK357" t="s">
        <v>5629</v>
      </c>
      <c r="ML357" t="s">
        <v>171</v>
      </c>
      <c r="NI357" t="s">
        <v>6151</v>
      </c>
      <c r="NJ357" t="s">
        <v>171</v>
      </c>
      <c r="QE357" t="s">
        <v>2216</v>
      </c>
      <c r="QF357" t="s">
        <v>171</v>
      </c>
      <c r="QW357" t="s">
        <v>2267</v>
      </c>
      <c r="QX357" t="s">
        <v>171</v>
      </c>
      <c r="RC357" t="s">
        <v>2216</v>
      </c>
      <c r="RD357" t="s">
        <v>171</v>
      </c>
      <c r="SO357" t="s">
        <v>2267</v>
      </c>
      <c r="SP357" t="s">
        <v>171</v>
      </c>
      <c r="TI357" t="s">
        <v>2267</v>
      </c>
      <c r="TJ357" t="s">
        <v>171</v>
      </c>
    </row>
    <row r="358" spans="123:530">
      <c r="DS358" t="s">
        <v>2268</v>
      </c>
      <c r="DT358" t="s">
        <v>171</v>
      </c>
      <c r="EK358" t="s">
        <v>2268</v>
      </c>
      <c r="EL358" t="s">
        <v>171</v>
      </c>
      <c r="GS358" t="s">
        <v>2268</v>
      </c>
      <c r="GT358" t="s">
        <v>171</v>
      </c>
      <c r="HO358" t="s">
        <v>2268</v>
      </c>
      <c r="HP358" t="s">
        <v>171</v>
      </c>
      <c r="ME358" t="s">
        <v>5630</v>
      </c>
      <c r="MF358" t="s">
        <v>171</v>
      </c>
      <c r="MK358" t="s">
        <v>5630</v>
      </c>
      <c r="ML358" t="s">
        <v>171</v>
      </c>
      <c r="NI358" t="s">
        <v>6152</v>
      </c>
      <c r="NJ358" t="s">
        <v>171</v>
      </c>
      <c r="QE358" t="s">
        <v>2217</v>
      </c>
      <c r="QF358" t="s">
        <v>171</v>
      </c>
      <c r="QW358" t="s">
        <v>2268</v>
      </c>
      <c r="QX358" t="s">
        <v>171</v>
      </c>
      <c r="RC358" t="s">
        <v>2217</v>
      </c>
      <c r="RD358" t="s">
        <v>171</v>
      </c>
      <c r="SO358" t="s">
        <v>2268</v>
      </c>
      <c r="SP358" t="s">
        <v>171</v>
      </c>
      <c r="TI358" t="s">
        <v>2268</v>
      </c>
      <c r="TJ358" t="s">
        <v>171</v>
      </c>
    </row>
    <row r="359" spans="123:530">
      <c r="DS359" t="s">
        <v>2269</v>
      </c>
      <c r="DT359" t="s">
        <v>171</v>
      </c>
      <c r="EK359" t="s">
        <v>2269</v>
      </c>
      <c r="EL359" t="s">
        <v>171</v>
      </c>
      <c r="GS359" t="s">
        <v>2269</v>
      </c>
      <c r="GT359" t="s">
        <v>171</v>
      </c>
      <c r="HO359" t="s">
        <v>2269</v>
      </c>
      <c r="HP359" t="s">
        <v>171</v>
      </c>
      <c r="ME359" t="s">
        <v>5631</v>
      </c>
      <c r="MF359" t="s">
        <v>171</v>
      </c>
      <c r="MK359" t="s">
        <v>5631</v>
      </c>
      <c r="ML359" t="s">
        <v>171</v>
      </c>
      <c r="NI359" t="s">
        <v>6153</v>
      </c>
      <c r="NJ359" t="s">
        <v>171</v>
      </c>
      <c r="QE359" t="s">
        <v>2218</v>
      </c>
      <c r="QF359" t="s">
        <v>171</v>
      </c>
      <c r="QW359" t="s">
        <v>2269</v>
      </c>
      <c r="QX359" t="s">
        <v>171</v>
      </c>
      <c r="RC359" t="s">
        <v>2218</v>
      </c>
      <c r="RD359" t="s">
        <v>171</v>
      </c>
      <c r="SO359" t="s">
        <v>2269</v>
      </c>
      <c r="SP359" t="s">
        <v>171</v>
      </c>
      <c r="TI359" t="s">
        <v>2269</v>
      </c>
      <c r="TJ359" t="s">
        <v>171</v>
      </c>
    </row>
    <row r="360" spans="123:530">
      <c r="DS360" t="s">
        <v>2270</v>
      </c>
      <c r="DT360" t="s">
        <v>171</v>
      </c>
      <c r="EK360" t="s">
        <v>2270</v>
      </c>
      <c r="EL360" t="s">
        <v>171</v>
      </c>
      <c r="GS360" t="s">
        <v>2270</v>
      </c>
      <c r="GT360" t="s">
        <v>171</v>
      </c>
      <c r="HO360" t="s">
        <v>2270</v>
      </c>
      <c r="HP360" t="s">
        <v>171</v>
      </c>
      <c r="ME360" t="s">
        <v>5632</v>
      </c>
      <c r="MF360" t="s">
        <v>171</v>
      </c>
      <c r="MK360" t="s">
        <v>5632</v>
      </c>
      <c r="ML360" t="s">
        <v>171</v>
      </c>
      <c r="NI360" t="s">
        <v>6154</v>
      </c>
      <c r="NJ360" t="s">
        <v>171</v>
      </c>
      <c r="QE360" t="s">
        <v>2219</v>
      </c>
      <c r="QF360" t="s">
        <v>171</v>
      </c>
      <c r="QW360" t="s">
        <v>2270</v>
      </c>
      <c r="QX360" t="s">
        <v>171</v>
      </c>
      <c r="RC360" t="s">
        <v>2219</v>
      </c>
      <c r="RD360" t="s">
        <v>171</v>
      </c>
      <c r="SO360" t="s">
        <v>2270</v>
      </c>
      <c r="SP360" t="s">
        <v>171</v>
      </c>
      <c r="TI360" t="s">
        <v>2270</v>
      </c>
      <c r="TJ360" t="s">
        <v>171</v>
      </c>
    </row>
    <row r="361" spans="123:530">
      <c r="DS361" t="s">
        <v>2271</v>
      </c>
      <c r="DT361" t="s">
        <v>171</v>
      </c>
      <c r="EK361" t="s">
        <v>2271</v>
      </c>
      <c r="EL361" t="s">
        <v>171</v>
      </c>
      <c r="GS361" t="s">
        <v>2271</v>
      </c>
      <c r="GT361" t="s">
        <v>171</v>
      </c>
      <c r="HO361" t="s">
        <v>2271</v>
      </c>
      <c r="HP361" t="s">
        <v>171</v>
      </c>
      <c r="ME361" t="s">
        <v>2523</v>
      </c>
      <c r="MF361" t="s">
        <v>171</v>
      </c>
      <c r="MK361" t="s">
        <v>2523</v>
      </c>
      <c r="ML361" t="s">
        <v>171</v>
      </c>
      <c r="NI361" t="s">
        <v>6155</v>
      </c>
      <c r="NJ361" t="s">
        <v>171</v>
      </c>
      <c r="QE361" t="s">
        <v>2220</v>
      </c>
      <c r="QF361" t="s">
        <v>171</v>
      </c>
      <c r="QW361" t="s">
        <v>2271</v>
      </c>
      <c r="QX361" t="s">
        <v>171</v>
      </c>
      <c r="RC361" t="s">
        <v>2220</v>
      </c>
      <c r="RD361" t="s">
        <v>171</v>
      </c>
      <c r="SO361" t="s">
        <v>2271</v>
      </c>
      <c r="SP361" t="s">
        <v>171</v>
      </c>
      <c r="TI361" t="s">
        <v>2271</v>
      </c>
      <c r="TJ361" t="s">
        <v>171</v>
      </c>
    </row>
    <row r="362" spans="123:530">
      <c r="DS362" t="s">
        <v>2272</v>
      </c>
      <c r="DT362" t="s">
        <v>171</v>
      </c>
      <c r="EK362" t="s">
        <v>2272</v>
      </c>
      <c r="EL362" t="s">
        <v>171</v>
      </c>
      <c r="GS362" t="s">
        <v>2272</v>
      </c>
      <c r="GT362" t="s">
        <v>171</v>
      </c>
      <c r="HO362" t="s">
        <v>2272</v>
      </c>
      <c r="HP362" t="s">
        <v>171</v>
      </c>
      <c r="ME362" t="s">
        <v>2569</v>
      </c>
      <c r="MF362" t="s">
        <v>171</v>
      </c>
      <c r="MK362" t="s">
        <v>2569</v>
      </c>
      <c r="ML362" t="s">
        <v>171</v>
      </c>
      <c r="NI362" t="s">
        <v>6156</v>
      </c>
      <c r="NJ362" t="s">
        <v>171</v>
      </c>
      <c r="QE362" t="s">
        <v>2221</v>
      </c>
      <c r="QF362" t="s">
        <v>171</v>
      </c>
      <c r="QW362" t="s">
        <v>2272</v>
      </c>
      <c r="QX362" t="s">
        <v>171</v>
      </c>
      <c r="RC362" t="s">
        <v>2221</v>
      </c>
      <c r="RD362" t="s">
        <v>171</v>
      </c>
      <c r="SO362" t="s">
        <v>2272</v>
      </c>
      <c r="SP362" t="s">
        <v>171</v>
      </c>
      <c r="TI362" t="s">
        <v>2272</v>
      </c>
      <c r="TJ362" t="s">
        <v>171</v>
      </c>
    </row>
    <row r="363" spans="123:530">
      <c r="DS363" t="s">
        <v>2273</v>
      </c>
      <c r="DT363" t="s">
        <v>171</v>
      </c>
      <c r="EK363" t="s">
        <v>2273</v>
      </c>
      <c r="EL363" t="s">
        <v>171</v>
      </c>
      <c r="GS363" t="s">
        <v>2273</v>
      </c>
      <c r="GT363" t="s">
        <v>171</v>
      </c>
      <c r="HO363" t="s">
        <v>2273</v>
      </c>
      <c r="HP363" t="s">
        <v>171</v>
      </c>
      <c r="ME363" t="s">
        <v>5633</v>
      </c>
      <c r="MF363" t="s">
        <v>171</v>
      </c>
      <c r="MK363" t="s">
        <v>5633</v>
      </c>
      <c r="ML363" t="s">
        <v>171</v>
      </c>
      <c r="NI363" t="s">
        <v>6157</v>
      </c>
      <c r="NJ363" t="s">
        <v>171</v>
      </c>
      <c r="QE363" t="s">
        <v>2222</v>
      </c>
      <c r="QF363" t="s">
        <v>171</v>
      </c>
      <c r="QW363" t="s">
        <v>2273</v>
      </c>
      <c r="QX363" t="s">
        <v>171</v>
      </c>
      <c r="RC363" t="s">
        <v>2222</v>
      </c>
      <c r="RD363" t="s">
        <v>171</v>
      </c>
      <c r="SO363" t="s">
        <v>2273</v>
      </c>
      <c r="SP363" t="s">
        <v>171</v>
      </c>
      <c r="TI363" t="s">
        <v>2273</v>
      </c>
      <c r="TJ363" t="s">
        <v>171</v>
      </c>
    </row>
    <row r="364" spans="123:530">
      <c r="DS364" t="s">
        <v>2274</v>
      </c>
      <c r="DT364" t="s">
        <v>171</v>
      </c>
      <c r="EK364" t="s">
        <v>2274</v>
      </c>
      <c r="EL364" t="s">
        <v>171</v>
      </c>
      <c r="GS364" t="s">
        <v>2274</v>
      </c>
      <c r="GT364" t="s">
        <v>171</v>
      </c>
      <c r="HO364" t="s">
        <v>2274</v>
      </c>
      <c r="HP364" t="s">
        <v>171</v>
      </c>
      <c r="ME364" t="s">
        <v>5634</v>
      </c>
      <c r="MF364" t="s">
        <v>171</v>
      </c>
      <c r="MK364" t="s">
        <v>5634</v>
      </c>
      <c r="ML364" t="s">
        <v>171</v>
      </c>
      <c r="NI364" t="s">
        <v>6158</v>
      </c>
      <c r="NJ364" t="s">
        <v>171</v>
      </c>
      <c r="QE364" t="s">
        <v>2223</v>
      </c>
      <c r="QF364" t="s">
        <v>171</v>
      </c>
      <c r="QW364" t="s">
        <v>2274</v>
      </c>
      <c r="QX364" t="s">
        <v>171</v>
      </c>
      <c r="RC364" t="s">
        <v>2223</v>
      </c>
      <c r="RD364" t="s">
        <v>171</v>
      </c>
      <c r="SO364" t="s">
        <v>2274</v>
      </c>
      <c r="SP364" t="s">
        <v>171</v>
      </c>
      <c r="TI364" t="s">
        <v>2274</v>
      </c>
      <c r="TJ364" t="s">
        <v>171</v>
      </c>
    </row>
    <row r="365" spans="123:530">
      <c r="DS365" t="s">
        <v>2275</v>
      </c>
      <c r="DT365" t="s">
        <v>171</v>
      </c>
      <c r="EK365" t="s">
        <v>2275</v>
      </c>
      <c r="EL365" t="s">
        <v>171</v>
      </c>
      <c r="GS365" t="s">
        <v>2275</v>
      </c>
      <c r="GT365" t="s">
        <v>171</v>
      </c>
      <c r="HO365" t="s">
        <v>2275</v>
      </c>
      <c r="HP365" t="s">
        <v>171</v>
      </c>
      <c r="ME365" t="s">
        <v>5635</v>
      </c>
      <c r="MF365" t="s">
        <v>171</v>
      </c>
      <c r="MK365" t="s">
        <v>5635</v>
      </c>
      <c r="ML365" t="s">
        <v>171</v>
      </c>
      <c r="NI365" t="s">
        <v>6159</v>
      </c>
      <c r="NJ365" t="s">
        <v>171</v>
      </c>
      <c r="QE365" t="s">
        <v>2224</v>
      </c>
      <c r="QF365" t="s">
        <v>171</v>
      </c>
      <c r="QW365" t="s">
        <v>2275</v>
      </c>
      <c r="QX365" t="s">
        <v>171</v>
      </c>
      <c r="RC365" t="s">
        <v>2224</v>
      </c>
      <c r="RD365" t="s">
        <v>171</v>
      </c>
      <c r="SO365" t="s">
        <v>2275</v>
      </c>
      <c r="SP365" t="s">
        <v>171</v>
      </c>
      <c r="TI365" t="s">
        <v>2275</v>
      </c>
      <c r="TJ365" t="s">
        <v>171</v>
      </c>
    </row>
    <row r="366" spans="123:530">
      <c r="DS366" t="s">
        <v>2276</v>
      </c>
      <c r="DT366" t="s">
        <v>171</v>
      </c>
      <c r="EK366" t="s">
        <v>2276</v>
      </c>
      <c r="EL366" t="s">
        <v>171</v>
      </c>
      <c r="GS366" t="s">
        <v>2276</v>
      </c>
      <c r="GT366" t="s">
        <v>171</v>
      </c>
      <c r="HO366" t="s">
        <v>2276</v>
      </c>
      <c r="HP366" t="s">
        <v>171</v>
      </c>
      <c r="ME366" t="s">
        <v>5636</v>
      </c>
      <c r="MF366" t="s">
        <v>171</v>
      </c>
      <c r="MK366" t="s">
        <v>5636</v>
      </c>
      <c r="ML366" t="s">
        <v>171</v>
      </c>
      <c r="NI366" t="s">
        <v>6160</v>
      </c>
      <c r="NJ366" t="s">
        <v>171</v>
      </c>
      <c r="QE366" t="s">
        <v>2225</v>
      </c>
      <c r="QF366" t="s">
        <v>171</v>
      </c>
      <c r="QW366" t="s">
        <v>2276</v>
      </c>
      <c r="QX366" t="s">
        <v>171</v>
      </c>
      <c r="RC366" t="s">
        <v>2225</v>
      </c>
      <c r="RD366" t="s">
        <v>171</v>
      </c>
      <c r="SO366" t="s">
        <v>2276</v>
      </c>
      <c r="SP366" t="s">
        <v>171</v>
      </c>
      <c r="TI366" t="s">
        <v>2276</v>
      </c>
      <c r="TJ366" t="s">
        <v>171</v>
      </c>
    </row>
    <row r="367" spans="123:530">
      <c r="DS367" t="s">
        <v>2277</v>
      </c>
      <c r="DT367" t="s">
        <v>171</v>
      </c>
      <c r="EK367" t="s">
        <v>2277</v>
      </c>
      <c r="EL367" t="s">
        <v>171</v>
      </c>
      <c r="GS367" t="s">
        <v>2277</v>
      </c>
      <c r="GT367" t="s">
        <v>171</v>
      </c>
      <c r="HO367" t="s">
        <v>2277</v>
      </c>
      <c r="HP367" t="s">
        <v>171</v>
      </c>
      <c r="ME367" t="s">
        <v>5637</v>
      </c>
      <c r="MF367" t="s">
        <v>171</v>
      </c>
      <c r="MK367" t="s">
        <v>5637</v>
      </c>
      <c r="ML367" t="s">
        <v>171</v>
      </c>
      <c r="NI367" t="s">
        <v>6161</v>
      </c>
      <c r="NJ367" t="s">
        <v>171</v>
      </c>
      <c r="QE367" t="s">
        <v>2226</v>
      </c>
      <c r="QF367" t="s">
        <v>171</v>
      </c>
      <c r="QW367" t="s">
        <v>2277</v>
      </c>
      <c r="QX367" t="s">
        <v>171</v>
      </c>
      <c r="RC367" t="s">
        <v>2226</v>
      </c>
      <c r="RD367" t="s">
        <v>171</v>
      </c>
      <c r="SO367" t="s">
        <v>2277</v>
      </c>
      <c r="SP367" t="s">
        <v>171</v>
      </c>
      <c r="TI367" t="s">
        <v>2277</v>
      </c>
      <c r="TJ367" t="s">
        <v>171</v>
      </c>
    </row>
    <row r="368" spans="123:530">
      <c r="DS368" t="s">
        <v>2278</v>
      </c>
      <c r="DT368" t="s">
        <v>171</v>
      </c>
      <c r="EK368" t="s">
        <v>2278</v>
      </c>
      <c r="EL368" t="s">
        <v>171</v>
      </c>
      <c r="GS368" t="s">
        <v>2278</v>
      </c>
      <c r="GT368" t="s">
        <v>171</v>
      </c>
      <c r="HO368" t="s">
        <v>2278</v>
      </c>
      <c r="HP368" t="s">
        <v>171</v>
      </c>
      <c r="ME368" t="s">
        <v>5638</v>
      </c>
      <c r="MF368" t="s">
        <v>171</v>
      </c>
      <c r="MK368" t="s">
        <v>5638</v>
      </c>
      <c r="ML368" t="s">
        <v>171</v>
      </c>
      <c r="NI368" t="s">
        <v>6162</v>
      </c>
      <c r="NJ368" t="s">
        <v>171</v>
      </c>
      <c r="QE368" t="s">
        <v>2227</v>
      </c>
      <c r="QF368" t="s">
        <v>171</v>
      </c>
      <c r="QW368" t="s">
        <v>2278</v>
      </c>
      <c r="QX368" t="s">
        <v>171</v>
      </c>
      <c r="RC368" t="s">
        <v>2227</v>
      </c>
      <c r="RD368" t="s">
        <v>171</v>
      </c>
      <c r="SO368" t="s">
        <v>2278</v>
      </c>
      <c r="SP368" t="s">
        <v>171</v>
      </c>
      <c r="TI368" t="s">
        <v>2278</v>
      </c>
      <c r="TJ368" t="s">
        <v>171</v>
      </c>
    </row>
    <row r="369" spans="123:530">
      <c r="DS369" t="s">
        <v>2279</v>
      </c>
      <c r="DT369" t="s">
        <v>171</v>
      </c>
      <c r="EK369" t="s">
        <v>2279</v>
      </c>
      <c r="EL369" t="s">
        <v>171</v>
      </c>
      <c r="GS369" t="s">
        <v>2279</v>
      </c>
      <c r="GT369" t="s">
        <v>171</v>
      </c>
      <c r="HO369" t="s">
        <v>2279</v>
      </c>
      <c r="HP369" t="s">
        <v>171</v>
      </c>
      <c r="ME369" t="s">
        <v>5639</v>
      </c>
      <c r="MF369" t="s">
        <v>171</v>
      </c>
      <c r="MK369" t="s">
        <v>5639</v>
      </c>
      <c r="ML369" t="s">
        <v>171</v>
      </c>
      <c r="NI369" t="s">
        <v>6163</v>
      </c>
      <c r="NJ369" t="s">
        <v>171</v>
      </c>
      <c r="QE369" t="s">
        <v>2228</v>
      </c>
      <c r="QF369" t="s">
        <v>171</v>
      </c>
      <c r="QW369" t="s">
        <v>2279</v>
      </c>
      <c r="QX369" t="s">
        <v>171</v>
      </c>
      <c r="RC369" t="s">
        <v>2228</v>
      </c>
      <c r="RD369" t="s">
        <v>171</v>
      </c>
      <c r="SO369" t="s">
        <v>2279</v>
      </c>
      <c r="SP369" t="s">
        <v>171</v>
      </c>
      <c r="TI369" t="s">
        <v>2279</v>
      </c>
      <c r="TJ369" t="s">
        <v>171</v>
      </c>
    </row>
    <row r="370" spans="123:530">
      <c r="DS370" t="s">
        <v>2280</v>
      </c>
      <c r="DT370" t="s">
        <v>171</v>
      </c>
      <c r="EK370" t="s">
        <v>2280</v>
      </c>
      <c r="EL370" t="s">
        <v>171</v>
      </c>
      <c r="GS370" t="s">
        <v>2280</v>
      </c>
      <c r="GT370" t="s">
        <v>171</v>
      </c>
      <c r="HO370" t="s">
        <v>2280</v>
      </c>
      <c r="HP370" t="s">
        <v>171</v>
      </c>
      <c r="ME370" t="s">
        <v>5640</v>
      </c>
      <c r="MF370" t="s">
        <v>171</v>
      </c>
      <c r="MK370" t="s">
        <v>5640</v>
      </c>
      <c r="ML370" t="s">
        <v>171</v>
      </c>
      <c r="NI370" t="s">
        <v>6164</v>
      </c>
      <c r="NJ370" t="s">
        <v>171</v>
      </c>
      <c r="QE370" t="s">
        <v>2229</v>
      </c>
      <c r="QF370" t="s">
        <v>171</v>
      </c>
      <c r="QW370" t="s">
        <v>2280</v>
      </c>
      <c r="QX370" t="s">
        <v>171</v>
      </c>
      <c r="RC370" t="s">
        <v>2229</v>
      </c>
      <c r="RD370" t="s">
        <v>171</v>
      </c>
      <c r="SO370" t="s">
        <v>2280</v>
      </c>
      <c r="SP370" t="s">
        <v>171</v>
      </c>
      <c r="TI370" t="s">
        <v>2280</v>
      </c>
      <c r="TJ370" t="s">
        <v>171</v>
      </c>
    </row>
    <row r="371" spans="123:530">
      <c r="DS371" t="s">
        <v>2281</v>
      </c>
      <c r="DT371" t="s">
        <v>171</v>
      </c>
      <c r="EK371" t="s">
        <v>2281</v>
      </c>
      <c r="EL371" t="s">
        <v>171</v>
      </c>
      <c r="GS371" t="s">
        <v>2281</v>
      </c>
      <c r="GT371" t="s">
        <v>171</v>
      </c>
      <c r="HO371" t="s">
        <v>2281</v>
      </c>
      <c r="HP371" t="s">
        <v>171</v>
      </c>
      <c r="ME371" t="s">
        <v>5641</v>
      </c>
      <c r="MF371" t="s">
        <v>171</v>
      </c>
      <c r="MK371" t="s">
        <v>5641</v>
      </c>
      <c r="ML371" t="s">
        <v>171</v>
      </c>
      <c r="NI371" t="s">
        <v>6165</v>
      </c>
      <c r="NJ371" t="s">
        <v>171</v>
      </c>
      <c r="QE371" t="s">
        <v>2230</v>
      </c>
      <c r="QF371" t="s">
        <v>171</v>
      </c>
      <c r="QW371" t="s">
        <v>2281</v>
      </c>
      <c r="QX371" t="s">
        <v>171</v>
      </c>
      <c r="RC371" t="s">
        <v>2230</v>
      </c>
      <c r="RD371" t="s">
        <v>171</v>
      </c>
      <c r="SO371" t="s">
        <v>2281</v>
      </c>
      <c r="SP371" t="s">
        <v>171</v>
      </c>
      <c r="TI371" t="s">
        <v>2281</v>
      </c>
      <c r="TJ371" t="s">
        <v>171</v>
      </c>
    </row>
    <row r="372" spans="123:530">
      <c r="DS372" t="s">
        <v>2282</v>
      </c>
      <c r="DT372" t="s">
        <v>171</v>
      </c>
      <c r="EK372" t="s">
        <v>2282</v>
      </c>
      <c r="EL372" t="s">
        <v>171</v>
      </c>
      <c r="GS372" t="s">
        <v>2282</v>
      </c>
      <c r="GT372" t="s">
        <v>171</v>
      </c>
      <c r="HO372" t="s">
        <v>2282</v>
      </c>
      <c r="HP372" t="s">
        <v>171</v>
      </c>
      <c r="ME372" t="s">
        <v>5642</v>
      </c>
      <c r="MF372" t="s">
        <v>171</v>
      </c>
      <c r="MK372" t="s">
        <v>5642</v>
      </c>
      <c r="ML372" t="s">
        <v>171</v>
      </c>
      <c r="NI372" t="s">
        <v>6166</v>
      </c>
      <c r="NJ372" t="s">
        <v>171</v>
      </c>
      <c r="QE372" t="s">
        <v>2231</v>
      </c>
      <c r="QF372" t="s">
        <v>171</v>
      </c>
      <c r="QW372" t="s">
        <v>2282</v>
      </c>
      <c r="QX372" t="s">
        <v>171</v>
      </c>
      <c r="RC372" t="s">
        <v>2231</v>
      </c>
      <c r="RD372" t="s">
        <v>171</v>
      </c>
      <c r="SO372" t="s">
        <v>2282</v>
      </c>
      <c r="SP372" t="s">
        <v>171</v>
      </c>
      <c r="TI372" t="s">
        <v>2282</v>
      </c>
      <c r="TJ372" t="s">
        <v>171</v>
      </c>
    </row>
    <row r="373" spans="123:530">
      <c r="DS373" t="s">
        <v>2283</v>
      </c>
      <c r="DT373" t="s">
        <v>171</v>
      </c>
      <c r="EK373" t="s">
        <v>2283</v>
      </c>
      <c r="EL373" t="s">
        <v>171</v>
      </c>
      <c r="GS373" t="s">
        <v>2283</v>
      </c>
      <c r="GT373" t="s">
        <v>171</v>
      </c>
      <c r="HO373" t="s">
        <v>2283</v>
      </c>
      <c r="HP373" t="s">
        <v>171</v>
      </c>
      <c r="ME373" t="s">
        <v>2626</v>
      </c>
      <c r="MF373" t="s">
        <v>171</v>
      </c>
      <c r="MK373" t="s">
        <v>2626</v>
      </c>
      <c r="ML373" t="s">
        <v>171</v>
      </c>
      <c r="NI373" t="s">
        <v>6167</v>
      </c>
      <c r="NJ373" t="s">
        <v>171</v>
      </c>
      <c r="QE373" t="s">
        <v>2232</v>
      </c>
      <c r="QF373" t="s">
        <v>171</v>
      </c>
      <c r="QW373" t="s">
        <v>2283</v>
      </c>
      <c r="QX373" t="s">
        <v>171</v>
      </c>
      <c r="RC373" t="s">
        <v>2232</v>
      </c>
      <c r="RD373" t="s">
        <v>171</v>
      </c>
      <c r="SO373" t="s">
        <v>2283</v>
      </c>
      <c r="SP373" t="s">
        <v>171</v>
      </c>
      <c r="TI373" t="s">
        <v>2283</v>
      </c>
      <c r="TJ373" t="s">
        <v>171</v>
      </c>
    </row>
    <row r="374" spans="123:530">
      <c r="DS374" t="s">
        <v>2284</v>
      </c>
      <c r="DT374" t="s">
        <v>171</v>
      </c>
      <c r="EK374" t="s">
        <v>2284</v>
      </c>
      <c r="EL374" t="s">
        <v>171</v>
      </c>
      <c r="GS374" t="s">
        <v>2284</v>
      </c>
      <c r="GT374" t="s">
        <v>171</v>
      </c>
      <c r="HO374" t="s">
        <v>2284</v>
      </c>
      <c r="HP374" t="s">
        <v>171</v>
      </c>
      <c r="ME374" t="s">
        <v>5643</v>
      </c>
      <c r="MF374" t="s">
        <v>171</v>
      </c>
      <c r="MK374" t="s">
        <v>5643</v>
      </c>
      <c r="ML374" t="s">
        <v>171</v>
      </c>
      <c r="NI374" t="s">
        <v>6168</v>
      </c>
      <c r="NJ374" t="s">
        <v>171</v>
      </c>
      <c r="QE374" t="s">
        <v>2233</v>
      </c>
      <c r="QF374" t="s">
        <v>171</v>
      </c>
      <c r="QW374" t="s">
        <v>2284</v>
      </c>
      <c r="QX374" t="s">
        <v>171</v>
      </c>
      <c r="RC374" t="s">
        <v>2233</v>
      </c>
      <c r="RD374" t="s">
        <v>171</v>
      </c>
      <c r="SO374" t="s">
        <v>2284</v>
      </c>
      <c r="SP374" t="s">
        <v>171</v>
      </c>
      <c r="TI374" t="s">
        <v>2284</v>
      </c>
      <c r="TJ374" t="s">
        <v>171</v>
      </c>
    </row>
    <row r="375" spans="123:530">
      <c r="DS375" t="s">
        <v>2285</v>
      </c>
      <c r="DT375" t="s">
        <v>171</v>
      </c>
      <c r="EK375" t="s">
        <v>2285</v>
      </c>
      <c r="EL375" t="s">
        <v>171</v>
      </c>
      <c r="GS375" t="s">
        <v>2285</v>
      </c>
      <c r="GT375" t="s">
        <v>171</v>
      </c>
      <c r="HO375" t="s">
        <v>2285</v>
      </c>
      <c r="HP375" t="s">
        <v>171</v>
      </c>
      <c r="ME375" t="s">
        <v>5644</v>
      </c>
      <c r="MF375" t="s">
        <v>171</v>
      </c>
      <c r="MK375" t="s">
        <v>5644</v>
      </c>
      <c r="ML375" t="s">
        <v>171</v>
      </c>
      <c r="NI375" t="s">
        <v>6169</v>
      </c>
      <c r="NJ375" t="s">
        <v>171</v>
      </c>
      <c r="QE375" t="s">
        <v>2234</v>
      </c>
      <c r="QF375" t="s">
        <v>171</v>
      </c>
      <c r="QW375" t="s">
        <v>2285</v>
      </c>
      <c r="QX375" t="s">
        <v>171</v>
      </c>
      <c r="RC375" t="s">
        <v>2234</v>
      </c>
      <c r="RD375" t="s">
        <v>171</v>
      </c>
      <c r="SO375" t="s">
        <v>2285</v>
      </c>
      <c r="SP375" t="s">
        <v>171</v>
      </c>
      <c r="TI375" t="s">
        <v>2285</v>
      </c>
      <c r="TJ375" t="s">
        <v>171</v>
      </c>
    </row>
    <row r="376" spans="123:530">
      <c r="DS376" t="s">
        <v>2286</v>
      </c>
      <c r="DT376" t="s">
        <v>171</v>
      </c>
      <c r="EK376" t="s">
        <v>2286</v>
      </c>
      <c r="EL376" t="s">
        <v>171</v>
      </c>
      <c r="GS376" t="s">
        <v>2286</v>
      </c>
      <c r="GT376" t="s">
        <v>171</v>
      </c>
      <c r="HO376" t="s">
        <v>2286</v>
      </c>
      <c r="HP376" t="s">
        <v>171</v>
      </c>
      <c r="ME376" t="s">
        <v>5645</v>
      </c>
      <c r="MF376" t="s">
        <v>171</v>
      </c>
      <c r="MK376" t="s">
        <v>5645</v>
      </c>
      <c r="ML376" t="s">
        <v>171</v>
      </c>
      <c r="NI376" t="s">
        <v>6170</v>
      </c>
      <c r="NJ376" t="s">
        <v>171</v>
      </c>
      <c r="QE376" t="s">
        <v>2235</v>
      </c>
      <c r="QF376" t="s">
        <v>171</v>
      </c>
      <c r="QW376" t="s">
        <v>2286</v>
      </c>
      <c r="QX376" t="s">
        <v>171</v>
      </c>
      <c r="RC376" t="s">
        <v>2235</v>
      </c>
      <c r="RD376" t="s">
        <v>171</v>
      </c>
      <c r="SO376" t="s">
        <v>2286</v>
      </c>
      <c r="SP376" t="s">
        <v>171</v>
      </c>
      <c r="TI376" t="s">
        <v>2286</v>
      </c>
      <c r="TJ376" t="s">
        <v>171</v>
      </c>
    </row>
    <row r="377" spans="123:530">
      <c r="DS377" t="s">
        <v>2287</v>
      </c>
      <c r="DT377" t="s">
        <v>171</v>
      </c>
      <c r="EK377" t="s">
        <v>2287</v>
      </c>
      <c r="EL377" t="s">
        <v>171</v>
      </c>
      <c r="GS377" t="s">
        <v>2287</v>
      </c>
      <c r="GT377" t="s">
        <v>171</v>
      </c>
      <c r="HO377" t="s">
        <v>2287</v>
      </c>
      <c r="HP377" t="s">
        <v>171</v>
      </c>
      <c r="ME377" t="s">
        <v>5646</v>
      </c>
      <c r="MF377" t="s">
        <v>171</v>
      </c>
      <c r="MK377" t="s">
        <v>5646</v>
      </c>
      <c r="ML377" t="s">
        <v>171</v>
      </c>
      <c r="NI377" t="s">
        <v>6171</v>
      </c>
      <c r="NJ377" t="s">
        <v>171</v>
      </c>
      <c r="QE377" t="s">
        <v>2236</v>
      </c>
      <c r="QF377" t="s">
        <v>171</v>
      </c>
      <c r="QW377" t="s">
        <v>2287</v>
      </c>
      <c r="QX377" t="s">
        <v>171</v>
      </c>
      <c r="RC377" t="s">
        <v>2236</v>
      </c>
      <c r="RD377" t="s">
        <v>171</v>
      </c>
      <c r="SO377" t="s">
        <v>2287</v>
      </c>
      <c r="SP377" t="s">
        <v>171</v>
      </c>
      <c r="TI377" t="s">
        <v>2287</v>
      </c>
      <c r="TJ377" t="s">
        <v>171</v>
      </c>
    </row>
    <row r="378" spans="123:530">
      <c r="DS378" t="s">
        <v>2288</v>
      </c>
      <c r="DT378" t="s">
        <v>171</v>
      </c>
      <c r="EK378" t="s">
        <v>2288</v>
      </c>
      <c r="EL378" t="s">
        <v>171</v>
      </c>
      <c r="GS378" t="s">
        <v>2288</v>
      </c>
      <c r="GT378" t="s">
        <v>171</v>
      </c>
      <c r="HO378" t="s">
        <v>2288</v>
      </c>
      <c r="HP378" t="s">
        <v>171</v>
      </c>
      <c r="ME378" t="s">
        <v>5647</v>
      </c>
      <c r="MF378" t="s">
        <v>171</v>
      </c>
      <c r="MK378" t="s">
        <v>5647</v>
      </c>
      <c r="ML378" t="s">
        <v>171</v>
      </c>
      <c r="NI378" t="s">
        <v>6172</v>
      </c>
      <c r="NJ378" t="s">
        <v>171</v>
      </c>
      <c r="QE378" t="s">
        <v>2237</v>
      </c>
      <c r="QF378" t="s">
        <v>171</v>
      </c>
      <c r="QW378" t="s">
        <v>2288</v>
      </c>
      <c r="QX378" t="s">
        <v>171</v>
      </c>
      <c r="RC378" t="s">
        <v>2237</v>
      </c>
      <c r="RD378" t="s">
        <v>171</v>
      </c>
      <c r="SO378" t="s">
        <v>2288</v>
      </c>
      <c r="SP378" t="s">
        <v>171</v>
      </c>
      <c r="TI378" t="s">
        <v>2288</v>
      </c>
      <c r="TJ378" t="s">
        <v>171</v>
      </c>
    </row>
    <row r="379" spans="123:530">
      <c r="DS379" t="s">
        <v>2289</v>
      </c>
      <c r="DT379" t="s">
        <v>171</v>
      </c>
      <c r="EK379" t="s">
        <v>2289</v>
      </c>
      <c r="EL379" t="s">
        <v>171</v>
      </c>
      <c r="GS379" t="s">
        <v>2289</v>
      </c>
      <c r="GT379" t="s">
        <v>171</v>
      </c>
      <c r="HO379" t="s">
        <v>2289</v>
      </c>
      <c r="HP379" t="s">
        <v>171</v>
      </c>
      <c r="ME379" t="s">
        <v>5648</v>
      </c>
      <c r="MF379" t="s">
        <v>171</v>
      </c>
      <c r="MK379" t="s">
        <v>5648</v>
      </c>
      <c r="ML379" t="s">
        <v>171</v>
      </c>
      <c r="NI379" t="s">
        <v>6173</v>
      </c>
      <c r="NJ379" t="s">
        <v>171</v>
      </c>
      <c r="QE379" t="s">
        <v>2238</v>
      </c>
      <c r="QF379" t="s">
        <v>171</v>
      </c>
      <c r="QW379" t="s">
        <v>2289</v>
      </c>
      <c r="QX379" t="s">
        <v>171</v>
      </c>
      <c r="RC379" t="s">
        <v>2238</v>
      </c>
      <c r="RD379" t="s">
        <v>171</v>
      </c>
      <c r="SO379" t="s">
        <v>2289</v>
      </c>
      <c r="SP379" t="s">
        <v>171</v>
      </c>
      <c r="TI379" t="s">
        <v>2289</v>
      </c>
      <c r="TJ379" t="s">
        <v>171</v>
      </c>
    </row>
    <row r="380" spans="123:530">
      <c r="DS380" t="s">
        <v>2290</v>
      </c>
      <c r="DT380" t="s">
        <v>171</v>
      </c>
      <c r="EK380" t="s">
        <v>2290</v>
      </c>
      <c r="EL380" t="s">
        <v>171</v>
      </c>
      <c r="GS380" t="s">
        <v>2290</v>
      </c>
      <c r="GT380" t="s">
        <v>171</v>
      </c>
      <c r="HO380" t="s">
        <v>2290</v>
      </c>
      <c r="HP380" t="s">
        <v>171</v>
      </c>
      <c r="ME380" t="s">
        <v>5649</v>
      </c>
      <c r="MF380" t="s">
        <v>171</v>
      </c>
      <c r="MK380" t="s">
        <v>5649</v>
      </c>
      <c r="ML380" t="s">
        <v>171</v>
      </c>
      <c r="NI380" t="s">
        <v>6174</v>
      </c>
      <c r="NJ380" t="s">
        <v>171</v>
      </c>
      <c r="QE380" t="s">
        <v>2239</v>
      </c>
      <c r="QF380" t="s">
        <v>171</v>
      </c>
      <c r="QW380" t="s">
        <v>2290</v>
      </c>
      <c r="QX380" t="s">
        <v>171</v>
      </c>
      <c r="RC380" t="s">
        <v>2239</v>
      </c>
      <c r="RD380" t="s">
        <v>171</v>
      </c>
      <c r="SO380" t="s">
        <v>2290</v>
      </c>
      <c r="SP380" t="s">
        <v>171</v>
      </c>
      <c r="TI380" t="s">
        <v>2290</v>
      </c>
      <c r="TJ380" t="s">
        <v>171</v>
      </c>
    </row>
    <row r="381" spans="123:530">
      <c r="DS381" t="s">
        <v>2291</v>
      </c>
      <c r="DT381" t="s">
        <v>171</v>
      </c>
      <c r="EK381" t="s">
        <v>2291</v>
      </c>
      <c r="EL381" t="s">
        <v>171</v>
      </c>
      <c r="GS381" t="s">
        <v>2291</v>
      </c>
      <c r="GT381" t="s">
        <v>171</v>
      </c>
      <c r="HO381" t="s">
        <v>2291</v>
      </c>
      <c r="HP381" t="s">
        <v>171</v>
      </c>
      <c r="ME381" t="s">
        <v>5650</v>
      </c>
      <c r="MF381" t="s">
        <v>171</v>
      </c>
      <c r="MK381" t="s">
        <v>5650</v>
      </c>
      <c r="ML381" t="s">
        <v>171</v>
      </c>
      <c r="NI381" t="s">
        <v>6175</v>
      </c>
      <c r="NJ381" t="s">
        <v>171</v>
      </c>
      <c r="QE381" t="s">
        <v>2240</v>
      </c>
      <c r="QF381" t="s">
        <v>171</v>
      </c>
      <c r="QW381" t="s">
        <v>2291</v>
      </c>
      <c r="QX381" t="s">
        <v>171</v>
      </c>
      <c r="RC381" t="s">
        <v>2240</v>
      </c>
      <c r="RD381" t="s">
        <v>171</v>
      </c>
      <c r="SO381" t="s">
        <v>2291</v>
      </c>
      <c r="SP381" t="s">
        <v>171</v>
      </c>
      <c r="TI381" t="s">
        <v>2291</v>
      </c>
      <c r="TJ381" t="s">
        <v>171</v>
      </c>
    </row>
    <row r="382" spans="123:530">
      <c r="DS382" t="s">
        <v>2292</v>
      </c>
      <c r="DT382" t="s">
        <v>171</v>
      </c>
      <c r="EK382" t="s">
        <v>2292</v>
      </c>
      <c r="EL382" t="s">
        <v>171</v>
      </c>
      <c r="GS382" t="s">
        <v>2292</v>
      </c>
      <c r="GT382" t="s">
        <v>171</v>
      </c>
      <c r="HO382" t="s">
        <v>2292</v>
      </c>
      <c r="HP382" t="s">
        <v>171</v>
      </c>
      <c r="ME382" t="s">
        <v>5651</v>
      </c>
      <c r="MF382" t="s">
        <v>171</v>
      </c>
      <c r="MK382" t="s">
        <v>5651</v>
      </c>
      <c r="ML382" t="s">
        <v>171</v>
      </c>
      <c r="NI382" t="s">
        <v>6176</v>
      </c>
      <c r="NJ382" t="s">
        <v>171</v>
      </c>
      <c r="QE382" t="s">
        <v>2241</v>
      </c>
      <c r="QF382" t="s">
        <v>171</v>
      </c>
      <c r="QW382" t="s">
        <v>2292</v>
      </c>
      <c r="QX382" t="s">
        <v>171</v>
      </c>
      <c r="RC382" t="s">
        <v>2241</v>
      </c>
      <c r="RD382" t="s">
        <v>171</v>
      </c>
      <c r="SO382" t="s">
        <v>2292</v>
      </c>
      <c r="SP382" t="s">
        <v>171</v>
      </c>
      <c r="TI382" t="s">
        <v>2292</v>
      </c>
      <c r="TJ382" t="s">
        <v>171</v>
      </c>
    </row>
    <row r="383" spans="123:530">
      <c r="DS383" t="s">
        <v>2293</v>
      </c>
      <c r="DT383" t="s">
        <v>171</v>
      </c>
      <c r="EK383" t="s">
        <v>2293</v>
      </c>
      <c r="EL383" t="s">
        <v>171</v>
      </c>
      <c r="GS383" t="s">
        <v>2293</v>
      </c>
      <c r="GT383" t="s">
        <v>171</v>
      </c>
      <c r="HO383" t="s">
        <v>2293</v>
      </c>
      <c r="HP383" t="s">
        <v>171</v>
      </c>
      <c r="ME383" t="s">
        <v>5652</v>
      </c>
      <c r="MF383" t="s">
        <v>171</v>
      </c>
      <c r="MK383" t="s">
        <v>5652</v>
      </c>
      <c r="ML383" t="s">
        <v>171</v>
      </c>
      <c r="NI383" t="s">
        <v>6177</v>
      </c>
      <c r="NJ383" t="s">
        <v>171</v>
      </c>
      <c r="QE383" t="s">
        <v>2242</v>
      </c>
      <c r="QF383" t="s">
        <v>171</v>
      </c>
      <c r="QW383" t="s">
        <v>2293</v>
      </c>
      <c r="QX383" t="s">
        <v>171</v>
      </c>
      <c r="RC383" t="s">
        <v>2242</v>
      </c>
      <c r="RD383" t="s">
        <v>171</v>
      </c>
      <c r="SO383" t="s">
        <v>2293</v>
      </c>
      <c r="SP383" t="s">
        <v>171</v>
      </c>
      <c r="TI383" t="s">
        <v>2293</v>
      </c>
      <c r="TJ383" t="s">
        <v>171</v>
      </c>
    </row>
    <row r="384" spans="123:530">
      <c r="DS384" t="s">
        <v>2294</v>
      </c>
      <c r="DT384" t="s">
        <v>171</v>
      </c>
      <c r="EK384" t="s">
        <v>2294</v>
      </c>
      <c r="EL384" t="s">
        <v>171</v>
      </c>
      <c r="GS384" t="s">
        <v>2294</v>
      </c>
      <c r="GT384" t="s">
        <v>171</v>
      </c>
      <c r="HO384" t="s">
        <v>2294</v>
      </c>
      <c r="HP384" t="s">
        <v>171</v>
      </c>
      <c r="ME384" t="s">
        <v>5653</v>
      </c>
      <c r="MF384" t="s">
        <v>171</v>
      </c>
      <c r="MK384" t="s">
        <v>5653</v>
      </c>
      <c r="ML384" t="s">
        <v>171</v>
      </c>
      <c r="NI384" t="s">
        <v>6178</v>
      </c>
      <c r="NJ384" t="s">
        <v>171</v>
      </c>
      <c r="QE384" t="s">
        <v>2243</v>
      </c>
      <c r="QF384" t="s">
        <v>171</v>
      </c>
      <c r="QW384" t="s">
        <v>2294</v>
      </c>
      <c r="QX384" t="s">
        <v>171</v>
      </c>
      <c r="RC384" t="s">
        <v>2243</v>
      </c>
      <c r="RD384" t="s">
        <v>171</v>
      </c>
      <c r="SO384" t="s">
        <v>2294</v>
      </c>
      <c r="SP384" t="s">
        <v>171</v>
      </c>
      <c r="TI384" t="s">
        <v>2294</v>
      </c>
      <c r="TJ384" t="s">
        <v>171</v>
      </c>
    </row>
    <row r="385" spans="123:530">
      <c r="DS385" t="s">
        <v>2295</v>
      </c>
      <c r="DT385" t="s">
        <v>171</v>
      </c>
      <c r="EK385" t="s">
        <v>2295</v>
      </c>
      <c r="EL385" t="s">
        <v>171</v>
      </c>
      <c r="GS385" t="s">
        <v>2295</v>
      </c>
      <c r="GT385" t="s">
        <v>171</v>
      </c>
      <c r="HO385" t="s">
        <v>2295</v>
      </c>
      <c r="HP385" t="s">
        <v>171</v>
      </c>
      <c r="ME385" t="s">
        <v>5654</v>
      </c>
      <c r="MF385" t="s">
        <v>171</v>
      </c>
      <c r="MK385" t="s">
        <v>5654</v>
      </c>
      <c r="ML385" t="s">
        <v>171</v>
      </c>
      <c r="NI385" t="s">
        <v>6179</v>
      </c>
      <c r="NJ385" t="s">
        <v>171</v>
      </c>
      <c r="QE385" t="s">
        <v>2244</v>
      </c>
      <c r="QF385" t="s">
        <v>171</v>
      </c>
      <c r="QW385" t="s">
        <v>2295</v>
      </c>
      <c r="QX385" t="s">
        <v>171</v>
      </c>
      <c r="RC385" t="s">
        <v>2244</v>
      </c>
      <c r="RD385" t="s">
        <v>171</v>
      </c>
      <c r="SO385" t="s">
        <v>2295</v>
      </c>
      <c r="SP385" t="s">
        <v>171</v>
      </c>
      <c r="TI385" t="s">
        <v>2295</v>
      </c>
      <c r="TJ385" t="s">
        <v>171</v>
      </c>
    </row>
    <row r="386" spans="123:530">
      <c r="DS386" t="s">
        <v>2296</v>
      </c>
      <c r="DT386" t="s">
        <v>171</v>
      </c>
      <c r="EK386" t="s">
        <v>2296</v>
      </c>
      <c r="EL386" t="s">
        <v>171</v>
      </c>
      <c r="GS386" t="s">
        <v>2296</v>
      </c>
      <c r="GT386" t="s">
        <v>171</v>
      </c>
      <c r="HO386" t="s">
        <v>2296</v>
      </c>
      <c r="HP386" t="s">
        <v>171</v>
      </c>
      <c r="ME386" t="s">
        <v>5655</v>
      </c>
      <c r="MF386" t="s">
        <v>171</v>
      </c>
      <c r="MK386" t="s">
        <v>5655</v>
      </c>
      <c r="ML386" t="s">
        <v>171</v>
      </c>
      <c r="NI386" t="s">
        <v>6180</v>
      </c>
      <c r="NJ386" t="s">
        <v>171</v>
      </c>
      <c r="QE386" t="s">
        <v>2245</v>
      </c>
      <c r="QF386" t="s">
        <v>171</v>
      </c>
      <c r="QW386" t="s">
        <v>2296</v>
      </c>
      <c r="QX386" t="s">
        <v>171</v>
      </c>
      <c r="RC386" t="s">
        <v>2245</v>
      </c>
      <c r="RD386" t="s">
        <v>171</v>
      </c>
      <c r="SO386" t="s">
        <v>2296</v>
      </c>
      <c r="SP386" t="s">
        <v>171</v>
      </c>
      <c r="TI386" t="s">
        <v>2296</v>
      </c>
      <c r="TJ386" t="s">
        <v>171</v>
      </c>
    </row>
    <row r="387" spans="123:530">
      <c r="DS387" t="s">
        <v>2297</v>
      </c>
      <c r="DT387" t="s">
        <v>171</v>
      </c>
      <c r="EK387" t="s">
        <v>2297</v>
      </c>
      <c r="EL387" t="s">
        <v>171</v>
      </c>
      <c r="GS387" t="s">
        <v>2297</v>
      </c>
      <c r="GT387" t="s">
        <v>171</v>
      </c>
      <c r="HO387" t="s">
        <v>2297</v>
      </c>
      <c r="HP387" t="s">
        <v>171</v>
      </c>
      <c r="ME387" t="s">
        <v>5656</v>
      </c>
      <c r="MF387" t="s">
        <v>171</v>
      </c>
      <c r="MK387" t="s">
        <v>5656</v>
      </c>
      <c r="ML387" t="s">
        <v>171</v>
      </c>
      <c r="NI387" t="s">
        <v>6181</v>
      </c>
      <c r="NJ387" t="s">
        <v>171</v>
      </c>
      <c r="QE387" t="s">
        <v>2246</v>
      </c>
      <c r="QF387" t="s">
        <v>171</v>
      </c>
      <c r="QW387" t="s">
        <v>2297</v>
      </c>
      <c r="QX387" t="s">
        <v>171</v>
      </c>
      <c r="RC387" t="s">
        <v>2246</v>
      </c>
      <c r="RD387" t="s">
        <v>171</v>
      </c>
      <c r="SO387" t="s">
        <v>2297</v>
      </c>
      <c r="SP387" t="s">
        <v>171</v>
      </c>
      <c r="TI387" t="s">
        <v>2297</v>
      </c>
      <c r="TJ387" t="s">
        <v>171</v>
      </c>
    </row>
    <row r="388" spans="123:530">
      <c r="DS388" t="s">
        <v>2298</v>
      </c>
      <c r="DT388" t="s">
        <v>171</v>
      </c>
      <c r="EK388" t="s">
        <v>2298</v>
      </c>
      <c r="EL388" t="s">
        <v>171</v>
      </c>
      <c r="GS388" t="s">
        <v>2298</v>
      </c>
      <c r="GT388" t="s">
        <v>171</v>
      </c>
      <c r="HO388" t="s">
        <v>2298</v>
      </c>
      <c r="HP388" t="s">
        <v>171</v>
      </c>
      <c r="ME388" t="s">
        <v>5657</v>
      </c>
      <c r="MF388" t="s">
        <v>171</v>
      </c>
      <c r="MK388" t="s">
        <v>5657</v>
      </c>
      <c r="ML388" t="s">
        <v>171</v>
      </c>
      <c r="NI388" t="s">
        <v>6182</v>
      </c>
      <c r="NJ388" t="s">
        <v>171</v>
      </c>
      <c r="QE388" t="s">
        <v>2247</v>
      </c>
      <c r="QF388" t="s">
        <v>171</v>
      </c>
      <c r="QW388" t="s">
        <v>2298</v>
      </c>
      <c r="QX388" t="s">
        <v>171</v>
      </c>
      <c r="RC388" t="s">
        <v>2247</v>
      </c>
      <c r="RD388" t="s">
        <v>171</v>
      </c>
      <c r="SO388" t="s">
        <v>2298</v>
      </c>
      <c r="SP388" t="s">
        <v>171</v>
      </c>
      <c r="TI388" t="s">
        <v>2298</v>
      </c>
      <c r="TJ388" t="s">
        <v>171</v>
      </c>
    </row>
    <row r="389" spans="123:530">
      <c r="DS389" t="s">
        <v>2299</v>
      </c>
      <c r="DT389" t="s">
        <v>171</v>
      </c>
      <c r="EK389" t="s">
        <v>2299</v>
      </c>
      <c r="EL389" t="s">
        <v>171</v>
      </c>
      <c r="GS389" t="s">
        <v>2299</v>
      </c>
      <c r="GT389" t="s">
        <v>171</v>
      </c>
      <c r="HO389" t="s">
        <v>2299</v>
      </c>
      <c r="HP389" t="s">
        <v>171</v>
      </c>
      <c r="ME389" t="s">
        <v>5658</v>
      </c>
      <c r="MF389" t="s">
        <v>171</v>
      </c>
      <c r="MK389" t="s">
        <v>5658</v>
      </c>
      <c r="ML389" t="s">
        <v>171</v>
      </c>
      <c r="NI389" t="s">
        <v>6183</v>
      </c>
      <c r="NJ389" t="s">
        <v>171</v>
      </c>
      <c r="QE389" t="s">
        <v>2248</v>
      </c>
      <c r="QF389" t="s">
        <v>171</v>
      </c>
      <c r="QW389" t="s">
        <v>2299</v>
      </c>
      <c r="QX389" t="s">
        <v>171</v>
      </c>
      <c r="RC389" t="s">
        <v>2248</v>
      </c>
      <c r="RD389" t="s">
        <v>171</v>
      </c>
      <c r="SO389" t="s">
        <v>2299</v>
      </c>
      <c r="SP389" t="s">
        <v>171</v>
      </c>
      <c r="TI389" t="s">
        <v>2299</v>
      </c>
      <c r="TJ389" t="s">
        <v>171</v>
      </c>
    </row>
    <row r="390" spans="123:530">
      <c r="DS390" t="s">
        <v>2300</v>
      </c>
      <c r="DT390" t="s">
        <v>171</v>
      </c>
      <c r="EK390" t="s">
        <v>2300</v>
      </c>
      <c r="EL390" t="s">
        <v>171</v>
      </c>
      <c r="GS390" t="s">
        <v>2300</v>
      </c>
      <c r="GT390" t="s">
        <v>171</v>
      </c>
      <c r="HO390" t="s">
        <v>2300</v>
      </c>
      <c r="HP390" t="s">
        <v>171</v>
      </c>
      <c r="ME390" t="s">
        <v>5659</v>
      </c>
      <c r="MF390" t="s">
        <v>171</v>
      </c>
      <c r="MK390" t="s">
        <v>5659</v>
      </c>
      <c r="ML390" t="s">
        <v>171</v>
      </c>
      <c r="NI390" t="s">
        <v>6184</v>
      </c>
      <c r="NJ390" t="s">
        <v>171</v>
      </c>
      <c r="QE390" t="s">
        <v>2249</v>
      </c>
      <c r="QF390" t="s">
        <v>171</v>
      </c>
      <c r="QW390" t="s">
        <v>2300</v>
      </c>
      <c r="QX390" t="s">
        <v>171</v>
      </c>
      <c r="RC390" t="s">
        <v>2249</v>
      </c>
      <c r="RD390" t="s">
        <v>171</v>
      </c>
      <c r="SO390" t="s">
        <v>2300</v>
      </c>
      <c r="SP390" t="s">
        <v>171</v>
      </c>
      <c r="TI390" t="s">
        <v>2300</v>
      </c>
      <c r="TJ390" t="s">
        <v>171</v>
      </c>
    </row>
    <row r="391" spans="123:530">
      <c r="DS391" t="s">
        <v>2301</v>
      </c>
      <c r="DT391" t="s">
        <v>171</v>
      </c>
      <c r="EK391" t="s">
        <v>2301</v>
      </c>
      <c r="EL391" t="s">
        <v>171</v>
      </c>
      <c r="GS391" t="s">
        <v>2301</v>
      </c>
      <c r="GT391" t="s">
        <v>171</v>
      </c>
      <c r="HO391" t="s">
        <v>2301</v>
      </c>
      <c r="HP391" t="s">
        <v>171</v>
      </c>
      <c r="ME391" t="s">
        <v>5660</v>
      </c>
      <c r="MF391" t="s">
        <v>171</v>
      </c>
      <c r="MK391" t="s">
        <v>5660</v>
      </c>
      <c r="ML391" t="s">
        <v>171</v>
      </c>
      <c r="NI391" t="s">
        <v>6185</v>
      </c>
      <c r="NJ391" t="s">
        <v>171</v>
      </c>
      <c r="QE391" t="s">
        <v>2250</v>
      </c>
      <c r="QF391" t="s">
        <v>171</v>
      </c>
      <c r="QW391" t="s">
        <v>2301</v>
      </c>
      <c r="QX391" t="s">
        <v>171</v>
      </c>
      <c r="RC391" t="s">
        <v>2250</v>
      </c>
      <c r="RD391" t="s">
        <v>171</v>
      </c>
      <c r="SO391" t="s">
        <v>2301</v>
      </c>
      <c r="SP391" t="s">
        <v>171</v>
      </c>
      <c r="TI391" t="s">
        <v>2301</v>
      </c>
      <c r="TJ391" t="s">
        <v>171</v>
      </c>
    </row>
    <row r="392" spans="123:530">
      <c r="DS392" t="s">
        <v>2302</v>
      </c>
      <c r="DT392" t="s">
        <v>171</v>
      </c>
      <c r="EK392" t="s">
        <v>2302</v>
      </c>
      <c r="EL392" t="s">
        <v>171</v>
      </c>
      <c r="GS392" t="s">
        <v>2302</v>
      </c>
      <c r="GT392" t="s">
        <v>171</v>
      </c>
      <c r="HO392" t="s">
        <v>2302</v>
      </c>
      <c r="HP392" t="s">
        <v>171</v>
      </c>
      <c r="ME392" t="s">
        <v>5661</v>
      </c>
      <c r="MF392" t="s">
        <v>171</v>
      </c>
      <c r="MK392" t="s">
        <v>5661</v>
      </c>
      <c r="ML392" t="s">
        <v>171</v>
      </c>
      <c r="NI392" t="s">
        <v>6186</v>
      </c>
      <c r="NJ392" t="s">
        <v>171</v>
      </c>
      <c r="QE392" t="s">
        <v>2251</v>
      </c>
      <c r="QF392" t="s">
        <v>171</v>
      </c>
      <c r="QW392" t="s">
        <v>2302</v>
      </c>
      <c r="QX392" t="s">
        <v>171</v>
      </c>
      <c r="RC392" t="s">
        <v>2251</v>
      </c>
      <c r="RD392" t="s">
        <v>171</v>
      </c>
      <c r="SO392" t="s">
        <v>2302</v>
      </c>
      <c r="SP392" t="s">
        <v>171</v>
      </c>
      <c r="TI392" t="s">
        <v>2302</v>
      </c>
      <c r="TJ392" t="s">
        <v>171</v>
      </c>
    </row>
    <row r="393" spans="123:530">
      <c r="DS393" t="s">
        <v>2303</v>
      </c>
      <c r="DT393" t="s">
        <v>171</v>
      </c>
      <c r="EK393" t="s">
        <v>2303</v>
      </c>
      <c r="EL393" t="s">
        <v>171</v>
      </c>
      <c r="GS393" t="s">
        <v>2303</v>
      </c>
      <c r="GT393" t="s">
        <v>171</v>
      </c>
      <c r="HO393" t="s">
        <v>2303</v>
      </c>
      <c r="HP393" t="s">
        <v>171</v>
      </c>
      <c r="ME393" t="s">
        <v>5662</v>
      </c>
      <c r="MF393" t="s">
        <v>171</v>
      </c>
      <c r="MK393" t="s">
        <v>5662</v>
      </c>
      <c r="ML393" t="s">
        <v>171</v>
      </c>
      <c r="NI393" t="s">
        <v>6187</v>
      </c>
      <c r="NJ393" t="s">
        <v>171</v>
      </c>
      <c r="QE393" t="s">
        <v>2252</v>
      </c>
      <c r="QF393" t="s">
        <v>171</v>
      </c>
      <c r="QW393" t="s">
        <v>2303</v>
      </c>
      <c r="QX393" t="s">
        <v>171</v>
      </c>
      <c r="RC393" t="s">
        <v>2252</v>
      </c>
      <c r="RD393" t="s">
        <v>171</v>
      </c>
      <c r="SO393" t="s">
        <v>2303</v>
      </c>
      <c r="SP393" t="s">
        <v>171</v>
      </c>
      <c r="TI393" t="s">
        <v>2303</v>
      </c>
      <c r="TJ393" t="s">
        <v>171</v>
      </c>
    </row>
    <row r="394" spans="123:530">
      <c r="DS394" t="s">
        <v>2304</v>
      </c>
      <c r="DT394" t="s">
        <v>171</v>
      </c>
      <c r="EK394" t="s">
        <v>2304</v>
      </c>
      <c r="EL394" t="s">
        <v>171</v>
      </c>
      <c r="GS394" t="s">
        <v>2304</v>
      </c>
      <c r="GT394" t="s">
        <v>171</v>
      </c>
      <c r="HO394" t="s">
        <v>2304</v>
      </c>
      <c r="HP394" t="s">
        <v>171</v>
      </c>
      <c r="ME394" t="s">
        <v>5663</v>
      </c>
      <c r="MF394" t="s">
        <v>171</v>
      </c>
      <c r="MK394" t="s">
        <v>5663</v>
      </c>
      <c r="ML394" t="s">
        <v>171</v>
      </c>
      <c r="NI394" t="s">
        <v>6188</v>
      </c>
      <c r="NJ394" t="s">
        <v>171</v>
      </c>
      <c r="QE394" t="s">
        <v>2253</v>
      </c>
      <c r="QF394" t="s">
        <v>171</v>
      </c>
      <c r="QW394" t="s">
        <v>2304</v>
      </c>
      <c r="QX394" t="s">
        <v>171</v>
      </c>
      <c r="RC394" t="s">
        <v>2253</v>
      </c>
      <c r="RD394" t="s">
        <v>171</v>
      </c>
      <c r="SO394" t="s">
        <v>2304</v>
      </c>
      <c r="SP394" t="s">
        <v>171</v>
      </c>
      <c r="TI394" t="s">
        <v>2304</v>
      </c>
      <c r="TJ394" t="s">
        <v>171</v>
      </c>
    </row>
    <row r="395" spans="123:530">
      <c r="DS395" t="s">
        <v>2305</v>
      </c>
      <c r="DT395" t="s">
        <v>171</v>
      </c>
      <c r="EK395" t="s">
        <v>2305</v>
      </c>
      <c r="EL395" t="s">
        <v>171</v>
      </c>
      <c r="GS395" t="s">
        <v>2305</v>
      </c>
      <c r="GT395" t="s">
        <v>171</v>
      </c>
      <c r="HO395" t="s">
        <v>2305</v>
      </c>
      <c r="HP395" t="s">
        <v>171</v>
      </c>
      <c r="ME395" t="s">
        <v>5664</v>
      </c>
      <c r="MF395" t="s">
        <v>171</v>
      </c>
      <c r="MK395" t="s">
        <v>5664</v>
      </c>
      <c r="ML395" t="s">
        <v>171</v>
      </c>
      <c r="NI395" t="s">
        <v>6189</v>
      </c>
      <c r="NJ395" t="s">
        <v>171</v>
      </c>
      <c r="QE395" t="s">
        <v>2254</v>
      </c>
      <c r="QF395" t="s">
        <v>171</v>
      </c>
      <c r="QW395" t="s">
        <v>2305</v>
      </c>
      <c r="QX395" t="s">
        <v>171</v>
      </c>
      <c r="RC395" t="s">
        <v>2254</v>
      </c>
      <c r="RD395" t="s">
        <v>171</v>
      </c>
      <c r="SO395" t="s">
        <v>2305</v>
      </c>
      <c r="SP395" t="s">
        <v>171</v>
      </c>
      <c r="TI395" t="s">
        <v>2305</v>
      </c>
      <c r="TJ395" t="s">
        <v>171</v>
      </c>
    </row>
    <row r="396" spans="123:530">
      <c r="DS396" t="s">
        <v>2306</v>
      </c>
      <c r="DT396" t="s">
        <v>171</v>
      </c>
      <c r="EK396" t="s">
        <v>2306</v>
      </c>
      <c r="EL396" t="s">
        <v>171</v>
      </c>
      <c r="GS396" t="s">
        <v>2306</v>
      </c>
      <c r="GT396" t="s">
        <v>171</v>
      </c>
      <c r="HO396" t="s">
        <v>2306</v>
      </c>
      <c r="HP396" t="s">
        <v>171</v>
      </c>
      <c r="ME396" t="s">
        <v>5665</v>
      </c>
      <c r="MF396" t="s">
        <v>171</v>
      </c>
      <c r="MK396" t="s">
        <v>5665</v>
      </c>
      <c r="ML396" t="s">
        <v>171</v>
      </c>
      <c r="NI396" t="s">
        <v>6190</v>
      </c>
      <c r="NJ396" t="s">
        <v>171</v>
      </c>
      <c r="QE396" t="s">
        <v>2255</v>
      </c>
      <c r="QF396" t="s">
        <v>171</v>
      </c>
      <c r="QW396" t="s">
        <v>2306</v>
      </c>
      <c r="QX396" t="s">
        <v>171</v>
      </c>
      <c r="RC396" t="s">
        <v>2255</v>
      </c>
      <c r="RD396" t="s">
        <v>171</v>
      </c>
      <c r="SO396" t="s">
        <v>2306</v>
      </c>
      <c r="SP396" t="s">
        <v>171</v>
      </c>
      <c r="TI396" t="s">
        <v>2306</v>
      </c>
      <c r="TJ396" t="s">
        <v>171</v>
      </c>
    </row>
    <row r="397" spans="123:530">
      <c r="DS397" t="s">
        <v>2307</v>
      </c>
      <c r="DT397" t="s">
        <v>171</v>
      </c>
      <c r="EK397" t="s">
        <v>2307</v>
      </c>
      <c r="EL397" t="s">
        <v>171</v>
      </c>
      <c r="GS397" t="s">
        <v>2307</v>
      </c>
      <c r="GT397" t="s">
        <v>171</v>
      </c>
      <c r="HO397" t="s">
        <v>2307</v>
      </c>
      <c r="HP397" t="s">
        <v>171</v>
      </c>
      <c r="ME397" t="s">
        <v>2372</v>
      </c>
      <c r="MF397" t="s">
        <v>171</v>
      </c>
      <c r="MK397" t="s">
        <v>2372</v>
      </c>
      <c r="ML397" t="s">
        <v>171</v>
      </c>
      <c r="NI397" t="s">
        <v>6191</v>
      </c>
      <c r="NJ397" t="s">
        <v>171</v>
      </c>
      <c r="QE397" t="s">
        <v>2256</v>
      </c>
      <c r="QF397" t="s">
        <v>171</v>
      </c>
      <c r="QW397" t="s">
        <v>2307</v>
      </c>
      <c r="QX397" t="s">
        <v>171</v>
      </c>
      <c r="RC397" t="s">
        <v>2256</v>
      </c>
      <c r="RD397" t="s">
        <v>171</v>
      </c>
      <c r="SO397" t="s">
        <v>2307</v>
      </c>
      <c r="SP397" t="s">
        <v>171</v>
      </c>
      <c r="TI397" t="s">
        <v>2307</v>
      </c>
      <c r="TJ397" t="s">
        <v>171</v>
      </c>
    </row>
    <row r="398" spans="123:530">
      <c r="DS398" t="s">
        <v>2308</v>
      </c>
      <c r="DT398" t="s">
        <v>171</v>
      </c>
      <c r="EK398" t="s">
        <v>2308</v>
      </c>
      <c r="EL398" t="s">
        <v>171</v>
      </c>
      <c r="GS398" t="s">
        <v>2308</v>
      </c>
      <c r="GT398" t="s">
        <v>171</v>
      </c>
      <c r="HO398" t="s">
        <v>2308</v>
      </c>
      <c r="HP398" t="s">
        <v>171</v>
      </c>
      <c r="ME398" t="s">
        <v>5666</v>
      </c>
      <c r="MF398" t="s">
        <v>171</v>
      </c>
      <c r="MK398" t="s">
        <v>5666</v>
      </c>
      <c r="ML398" t="s">
        <v>171</v>
      </c>
      <c r="NI398" t="s">
        <v>6192</v>
      </c>
      <c r="NJ398" t="s">
        <v>171</v>
      </c>
      <c r="QE398" t="s">
        <v>2257</v>
      </c>
      <c r="QF398" t="s">
        <v>171</v>
      </c>
      <c r="QW398" t="s">
        <v>2308</v>
      </c>
      <c r="QX398" t="s">
        <v>171</v>
      </c>
      <c r="RC398" t="s">
        <v>2257</v>
      </c>
      <c r="RD398" t="s">
        <v>171</v>
      </c>
      <c r="SO398" t="s">
        <v>2308</v>
      </c>
      <c r="SP398" t="s">
        <v>171</v>
      </c>
      <c r="TI398" t="s">
        <v>2308</v>
      </c>
      <c r="TJ398" t="s">
        <v>171</v>
      </c>
    </row>
    <row r="399" spans="123:530">
      <c r="DS399" t="s">
        <v>2309</v>
      </c>
      <c r="DT399" t="s">
        <v>171</v>
      </c>
      <c r="EK399" t="s">
        <v>2309</v>
      </c>
      <c r="EL399" t="s">
        <v>171</v>
      </c>
      <c r="GS399" t="s">
        <v>2309</v>
      </c>
      <c r="GT399" t="s">
        <v>171</v>
      </c>
      <c r="HO399" t="s">
        <v>2309</v>
      </c>
      <c r="HP399" t="s">
        <v>171</v>
      </c>
      <c r="ME399" t="s">
        <v>5667</v>
      </c>
      <c r="MF399" t="s">
        <v>171</v>
      </c>
      <c r="MK399" t="s">
        <v>5667</v>
      </c>
      <c r="ML399" t="s">
        <v>171</v>
      </c>
      <c r="NI399" t="s">
        <v>6193</v>
      </c>
      <c r="NJ399" t="s">
        <v>171</v>
      </c>
      <c r="QE399" t="s">
        <v>2258</v>
      </c>
      <c r="QF399" t="s">
        <v>171</v>
      </c>
      <c r="QW399" t="s">
        <v>2309</v>
      </c>
      <c r="QX399" t="s">
        <v>171</v>
      </c>
      <c r="RC399" t="s">
        <v>2258</v>
      </c>
      <c r="RD399" t="s">
        <v>171</v>
      </c>
      <c r="SO399" t="s">
        <v>2309</v>
      </c>
      <c r="SP399" t="s">
        <v>171</v>
      </c>
      <c r="TI399" t="s">
        <v>2309</v>
      </c>
      <c r="TJ399" t="s">
        <v>171</v>
      </c>
    </row>
    <row r="400" spans="123:530">
      <c r="DS400" t="s">
        <v>2310</v>
      </c>
      <c r="DT400" t="s">
        <v>171</v>
      </c>
      <c r="EK400" t="s">
        <v>2310</v>
      </c>
      <c r="EL400" t="s">
        <v>171</v>
      </c>
      <c r="GS400" t="s">
        <v>2310</v>
      </c>
      <c r="GT400" t="s">
        <v>171</v>
      </c>
      <c r="HO400" t="s">
        <v>2310</v>
      </c>
      <c r="HP400" t="s">
        <v>171</v>
      </c>
      <c r="ME400" t="s">
        <v>5668</v>
      </c>
      <c r="MF400" t="s">
        <v>171</v>
      </c>
      <c r="MK400" t="s">
        <v>5668</v>
      </c>
      <c r="ML400" t="s">
        <v>171</v>
      </c>
      <c r="NI400" t="s">
        <v>6194</v>
      </c>
      <c r="NJ400" t="s">
        <v>171</v>
      </c>
      <c r="QE400" t="s">
        <v>2259</v>
      </c>
      <c r="QF400" t="s">
        <v>171</v>
      </c>
      <c r="QW400" t="s">
        <v>2310</v>
      </c>
      <c r="QX400" t="s">
        <v>171</v>
      </c>
      <c r="RC400" t="s">
        <v>2259</v>
      </c>
      <c r="RD400" t="s">
        <v>171</v>
      </c>
      <c r="SO400" t="s">
        <v>2310</v>
      </c>
      <c r="SP400" t="s">
        <v>171</v>
      </c>
      <c r="TI400" t="s">
        <v>2310</v>
      </c>
      <c r="TJ400" t="s">
        <v>171</v>
      </c>
    </row>
    <row r="401" spans="123:530">
      <c r="DS401" t="s">
        <v>2311</v>
      </c>
      <c r="DT401" t="s">
        <v>171</v>
      </c>
      <c r="EK401" t="s">
        <v>2311</v>
      </c>
      <c r="EL401" t="s">
        <v>171</v>
      </c>
      <c r="GS401" t="s">
        <v>2311</v>
      </c>
      <c r="GT401" t="s">
        <v>171</v>
      </c>
      <c r="HO401" t="s">
        <v>2311</v>
      </c>
      <c r="HP401" t="s">
        <v>171</v>
      </c>
      <c r="ME401" t="s">
        <v>5669</v>
      </c>
      <c r="MF401" t="s">
        <v>171</v>
      </c>
      <c r="MK401" t="s">
        <v>5669</v>
      </c>
      <c r="ML401" t="s">
        <v>171</v>
      </c>
      <c r="NI401" t="s">
        <v>6195</v>
      </c>
      <c r="NJ401" t="s">
        <v>171</v>
      </c>
      <c r="QE401" t="s">
        <v>2260</v>
      </c>
      <c r="QF401" t="s">
        <v>171</v>
      </c>
      <c r="QW401" t="s">
        <v>2311</v>
      </c>
      <c r="QX401" t="s">
        <v>171</v>
      </c>
      <c r="RC401" t="s">
        <v>2260</v>
      </c>
      <c r="RD401" t="s">
        <v>171</v>
      </c>
      <c r="SO401" t="s">
        <v>2311</v>
      </c>
      <c r="SP401" t="s">
        <v>171</v>
      </c>
      <c r="TI401" t="s">
        <v>2311</v>
      </c>
      <c r="TJ401" t="s">
        <v>171</v>
      </c>
    </row>
    <row r="402" spans="123:530">
      <c r="DS402" t="s">
        <v>2312</v>
      </c>
      <c r="DT402" t="s">
        <v>171</v>
      </c>
      <c r="EK402" t="s">
        <v>2312</v>
      </c>
      <c r="EL402" t="s">
        <v>171</v>
      </c>
      <c r="GS402" t="s">
        <v>2312</v>
      </c>
      <c r="GT402" t="s">
        <v>171</v>
      </c>
      <c r="HO402" t="s">
        <v>2312</v>
      </c>
      <c r="HP402" t="s">
        <v>171</v>
      </c>
      <c r="ME402" t="s">
        <v>5670</v>
      </c>
      <c r="MF402" t="s">
        <v>171</v>
      </c>
      <c r="MK402" t="s">
        <v>5670</v>
      </c>
      <c r="ML402" t="s">
        <v>171</v>
      </c>
      <c r="NI402" t="s">
        <v>6196</v>
      </c>
      <c r="NJ402" t="s">
        <v>171</v>
      </c>
      <c r="QE402" t="s">
        <v>2261</v>
      </c>
      <c r="QF402" t="s">
        <v>171</v>
      </c>
      <c r="QW402" t="s">
        <v>2312</v>
      </c>
      <c r="QX402" t="s">
        <v>171</v>
      </c>
      <c r="RC402" t="s">
        <v>2261</v>
      </c>
      <c r="RD402" t="s">
        <v>171</v>
      </c>
      <c r="SO402" t="s">
        <v>2312</v>
      </c>
      <c r="SP402" t="s">
        <v>171</v>
      </c>
      <c r="TI402" t="s">
        <v>2312</v>
      </c>
      <c r="TJ402" t="s">
        <v>171</v>
      </c>
    </row>
    <row r="403" spans="123:530">
      <c r="DS403" t="s">
        <v>2313</v>
      </c>
      <c r="DT403" t="s">
        <v>171</v>
      </c>
      <c r="EK403" t="s">
        <v>2313</v>
      </c>
      <c r="EL403" t="s">
        <v>171</v>
      </c>
      <c r="GS403" t="s">
        <v>2313</v>
      </c>
      <c r="GT403" t="s">
        <v>171</v>
      </c>
      <c r="HO403" t="s">
        <v>2313</v>
      </c>
      <c r="HP403" t="s">
        <v>171</v>
      </c>
      <c r="ME403" t="s">
        <v>5671</v>
      </c>
      <c r="MF403" t="s">
        <v>171</v>
      </c>
      <c r="MK403" t="s">
        <v>5671</v>
      </c>
      <c r="ML403" t="s">
        <v>171</v>
      </c>
      <c r="NI403" t="s">
        <v>6197</v>
      </c>
      <c r="NJ403" t="s">
        <v>171</v>
      </c>
      <c r="QE403" t="s">
        <v>2262</v>
      </c>
      <c r="QF403" t="s">
        <v>171</v>
      </c>
      <c r="QW403" t="s">
        <v>2313</v>
      </c>
      <c r="QX403" t="s">
        <v>171</v>
      </c>
      <c r="RC403" t="s">
        <v>2262</v>
      </c>
      <c r="RD403" t="s">
        <v>171</v>
      </c>
      <c r="SO403" t="s">
        <v>2313</v>
      </c>
      <c r="SP403" t="s">
        <v>171</v>
      </c>
      <c r="TI403" t="s">
        <v>2313</v>
      </c>
      <c r="TJ403" t="s">
        <v>171</v>
      </c>
    </row>
    <row r="404" spans="123:530">
      <c r="DS404" t="s">
        <v>2314</v>
      </c>
      <c r="DT404" t="s">
        <v>171</v>
      </c>
      <c r="EK404" t="s">
        <v>2314</v>
      </c>
      <c r="EL404" t="s">
        <v>171</v>
      </c>
      <c r="GS404" t="s">
        <v>2314</v>
      </c>
      <c r="GT404" t="s">
        <v>171</v>
      </c>
      <c r="HO404" t="s">
        <v>2314</v>
      </c>
      <c r="HP404" t="s">
        <v>171</v>
      </c>
      <c r="ME404" t="s">
        <v>5672</v>
      </c>
      <c r="MF404" t="s">
        <v>171</v>
      </c>
      <c r="MK404" t="s">
        <v>5672</v>
      </c>
      <c r="ML404" t="s">
        <v>171</v>
      </c>
      <c r="NI404" t="s">
        <v>6198</v>
      </c>
      <c r="NJ404" t="s">
        <v>171</v>
      </c>
      <c r="QE404" t="s">
        <v>2263</v>
      </c>
      <c r="QF404" t="s">
        <v>171</v>
      </c>
      <c r="QW404" t="s">
        <v>2314</v>
      </c>
      <c r="QX404" t="s">
        <v>171</v>
      </c>
      <c r="RC404" t="s">
        <v>2263</v>
      </c>
      <c r="RD404" t="s">
        <v>171</v>
      </c>
      <c r="SO404" t="s">
        <v>2314</v>
      </c>
      <c r="SP404" t="s">
        <v>171</v>
      </c>
      <c r="TI404" t="s">
        <v>2314</v>
      </c>
      <c r="TJ404" t="s">
        <v>171</v>
      </c>
    </row>
    <row r="405" spans="123:530">
      <c r="DS405" t="s">
        <v>2315</v>
      </c>
      <c r="DT405" t="s">
        <v>171</v>
      </c>
      <c r="EK405" t="s">
        <v>2315</v>
      </c>
      <c r="EL405" t="s">
        <v>171</v>
      </c>
      <c r="GS405" t="s">
        <v>2315</v>
      </c>
      <c r="GT405" t="s">
        <v>171</v>
      </c>
      <c r="HO405" t="s">
        <v>2315</v>
      </c>
      <c r="HP405" t="s">
        <v>171</v>
      </c>
      <c r="ME405" t="s">
        <v>5673</v>
      </c>
      <c r="MF405" t="s">
        <v>171</v>
      </c>
      <c r="MK405" t="s">
        <v>5673</v>
      </c>
      <c r="ML405" t="s">
        <v>171</v>
      </c>
      <c r="NI405" t="s">
        <v>6199</v>
      </c>
      <c r="NJ405" t="s">
        <v>171</v>
      </c>
      <c r="QE405" t="s">
        <v>2264</v>
      </c>
      <c r="QF405" t="s">
        <v>171</v>
      </c>
      <c r="QW405" t="s">
        <v>2315</v>
      </c>
      <c r="QX405" t="s">
        <v>171</v>
      </c>
      <c r="RC405" t="s">
        <v>2264</v>
      </c>
      <c r="RD405" t="s">
        <v>171</v>
      </c>
      <c r="SO405" t="s">
        <v>2315</v>
      </c>
      <c r="SP405" t="s">
        <v>171</v>
      </c>
      <c r="TI405" t="s">
        <v>2315</v>
      </c>
      <c r="TJ405" t="s">
        <v>171</v>
      </c>
    </row>
    <row r="406" spans="123:530">
      <c r="DS406" t="s">
        <v>2316</v>
      </c>
      <c r="DT406" t="s">
        <v>171</v>
      </c>
      <c r="EK406" t="s">
        <v>2316</v>
      </c>
      <c r="EL406" t="s">
        <v>171</v>
      </c>
      <c r="GS406" t="s">
        <v>2316</v>
      </c>
      <c r="GT406" t="s">
        <v>171</v>
      </c>
      <c r="HO406" t="s">
        <v>2316</v>
      </c>
      <c r="HP406" t="s">
        <v>171</v>
      </c>
      <c r="ME406" t="s">
        <v>5674</v>
      </c>
      <c r="MF406" t="s">
        <v>171</v>
      </c>
      <c r="MK406" t="s">
        <v>5674</v>
      </c>
      <c r="ML406" t="s">
        <v>171</v>
      </c>
      <c r="NI406" t="s">
        <v>6200</v>
      </c>
      <c r="NJ406" t="s">
        <v>171</v>
      </c>
      <c r="QE406" t="s">
        <v>2265</v>
      </c>
      <c r="QF406" t="s">
        <v>171</v>
      </c>
      <c r="QW406" t="s">
        <v>2316</v>
      </c>
      <c r="QX406" t="s">
        <v>171</v>
      </c>
      <c r="RC406" t="s">
        <v>2265</v>
      </c>
      <c r="RD406" t="s">
        <v>171</v>
      </c>
      <c r="SO406" t="s">
        <v>2316</v>
      </c>
      <c r="SP406" t="s">
        <v>171</v>
      </c>
      <c r="TI406" t="s">
        <v>2316</v>
      </c>
      <c r="TJ406" t="s">
        <v>171</v>
      </c>
    </row>
    <row r="407" spans="123:530">
      <c r="DS407" t="s">
        <v>2317</v>
      </c>
      <c r="DT407" t="s">
        <v>171</v>
      </c>
      <c r="EK407" t="s">
        <v>2317</v>
      </c>
      <c r="EL407" t="s">
        <v>171</v>
      </c>
      <c r="GS407" t="s">
        <v>2317</v>
      </c>
      <c r="GT407" t="s">
        <v>171</v>
      </c>
      <c r="HO407" t="s">
        <v>2317</v>
      </c>
      <c r="HP407" t="s">
        <v>171</v>
      </c>
      <c r="ME407" t="s">
        <v>5675</v>
      </c>
      <c r="MF407" t="s">
        <v>171</v>
      </c>
      <c r="MK407" t="s">
        <v>5675</v>
      </c>
      <c r="ML407" t="s">
        <v>171</v>
      </c>
      <c r="NI407" t="s">
        <v>6201</v>
      </c>
      <c r="NJ407" t="s">
        <v>171</v>
      </c>
      <c r="QE407" t="s">
        <v>2266</v>
      </c>
      <c r="QF407" t="s">
        <v>171</v>
      </c>
      <c r="QW407" t="s">
        <v>2317</v>
      </c>
      <c r="QX407" t="s">
        <v>171</v>
      </c>
      <c r="RC407" t="s">
        <v>2266</v>
      </c>
      <c r="RD407" t="s">
        <v>171</v>
      </c>
      <c r="SO407" t="s">
        <v>2317</v>
      </c>
      <c r="SP407" t="s">
        <v>171</v>
      </c>
      <c r="TI407" t="s">
        <v>2317</v>
      </c>
      <c r="TJ407" t="s">
        <v>171</v>
      </c>
    </row>
    <row r="408" spans="123:530">
      <c r="DS408" t="s">
        <v>2318</v>
      </c>
      <c r="DT408" t="s">
        <v>171</v>
      </c>
      <c r="EK408" t="s">
        <v>2318</v>
      </c>
      <c r="EL408" t="s">
        <v>171</v>
      </c>
      <c r="GS408" t="s">
        <v>2318</v>
      </c>
      <c r="GT408" t="s">
        <v>171</v>
      </c>
      <c r="HO408" t="s">
        <v>2318</v>
      </c>
      <c r="HP408" t="s">
        <v>171</v>
      </c>
      <c r="ME408" t="s">
        <v>5676</v>
      </c>
      <c r="MF408" t="s">
        <v>171</v>
      </c>
      <c r="MK408" t="s">
        <v>5676</v>
      </c>
      <c r="ML408" t="s">
        <v>171</v>
      </c>
      <c r="NI408" t="s">
        <v>6202</v>
      </c>
      <c r="NJ408" t="s">
        <v>171</v>
      </c>
      <c r="QE408" t="s">
        <v>2267</v>
      </c>
      <c r="QF408" t="s">
        <v>171</v>
      </c>
      <c r="QW408" t="s">
        <v>2318</v>
      </c>
      <c r="QX408" t="s">
        <v>171</v>
      </c>
      <c r="RC408" t="s">
        <v>2267</v>
      </c>
      <c r="RD408" t="s">
        <v>171</v>
      </c>
      <c r="SO408" t="s">
        <v>2318</v>
      </c>
      <c r="SP408" t="s">
        <v>171</v>
      </c>
      <c r="TI408" t="s">
        <v>2318</v>
      </c>
      <c r="TJ408" t="s">
        <v>171</v>
      </c>
    </row>
    <row r="409" spans="123:530">
      <c r="DS409" t="s">
        <v>2319</v>
      </c>
      <c r="DT409" t="s">
        <v>171</v>
      </c>
      <c r="EK409" t="s">
        <v>2319</v>
      </c>
      <c r="EL409" t="s">
        <v>171</v>
      </c>
      <c r="GS409" t="s">
        <v>2319</v>
      </c>
      <c r="GT409" t="s">
        <v>171</v>
      </c>
      <c r="HO409" t="s">
        <v>2319</v>
      </c>
      <c r="HP409" t="s">
        <v>171</v>
      </c>
      <c r="ME409" t="s">
        <v>5677</v>
      </c>
      <c r="MF409" t="s">
        <v>171</v>
      </c>
      <c r="MK409" t="s">
        <v>5677</v>
      </c>
      <c r="ML409" t="s">
        <v>171</v>
      </c>
      <c r="NI409" t="s">
        <v>6203</v>
      </c>
      <c r="NJ409" t="s">
        <v>171</v>
      </c>
      <c r="QE409" t="s">
        <v>2268</v>
      </c>
      <c r="QF409" t="s">
        <v>171</v>
      </c>
      <c r="QW409" t="s">
        <v>2319</v>
      </c>
      <c r="QX409" t="s">
        <v>171</v>
      </c>
      <c r="RC409" t="s">
        <v>2268</v>
      </c>
      <c r="RD409" t="s">
        <v>171</v>
      </c>
      <c r="SO409" t="s">
        <v>2319</v>
      </c>
      <c r="SP409" t="s">
        <v>171</v>
      </c>
      <c r="TI409" t="s">
        <v>2319</v>
      </c>
      <c r="TJ409" t="s">
        <v>171</v>
      </c>
    </row>
    <row r="410" spans="123:530">
      <c r="DS410" t="s">
        <v>2320</v>
      </c>
      <c r="DT410" t="s">
        <v>171</v>
      </c>
      <c r="EK410" t="s">
        <v>2320</v>
      </c>
      <c r="EL410" t="s">
        <v>171</v>
      </c>
      <c r="GS410" t="s">
        <v>2320</v>
      </c>
      <c r="GT410" t="s">
        <v>171</v>
      </c>
      <c r="HO410" t="s">
        <v>2320</v>
      </c>
      <c r="HP410" t="s">
        <v>171</v>
      </c>
      <c r="NI410" t="s">
        <v>6204</v>
      </c>
      <c r="NJ410" t="s">
        <v>171</v>
      </c>
      <c r="QE410" t="s">
        <v>2269</v>
      </c>
      <c r="QF410" t="s">
        <v>171</v>
      </c>
      <c r="QW410" t="s">
        <v>2320</v>
      </c>
      <c r="QX410" t="s">
        <v>171</v>
      </c>
      <c r="RC410" t="s">
        <v>2269</v>
      </c>
      <c r="RD410" t="s">
        <v>171</v>
      </c>
      <c r="SO410" t="s">
        <v>2320</v>
      </c>
      <c r="SP410" t="s">
        <v>171</v>
      </c>
      <c r="TI410" t="s">
        <v>2320</v>
      </c>
      <c r="TJ410" t="s">
        <v>171</v>
      </c>
    </row>
    <row r="411" spans="123:530">
      <c r="DS411" t="s">
        <v>2321</v>
      </c>
      <c r="DT411" t="s">
        <v>171</v>
      </c>
      <c r="EK411" t="s">
        <v>2321</v>
      </c>
      <c r="EL411" t="s">
        <v>171</v>
      </c>
      <c r="GS411" t="s">
        <v>2321</v>
      </c>
      <c r="GT411" t="s">
        <v>171</v>
      </c>
      <c r="HO411" t="s">
        <v>2321</v>
      </c>
      <c r="HP411" t="s">
        <v>171</v>
      </c>
      <c r="NI411" t="s">
        <v>6205</v>
      </c>
      <c r="NJ411" t="s">
        <v>171</v>
      </c>
      <c r="QE411" t="s">
        <v>2270</v>
      </c>
      <c r="QF411" t="s">
        <v>171</v>
      </c>
      <c r="QW411" t="s">
        <v>2321</v>
      </c>
      <c r="QX411" t="s">
        <v>171</v>
      </c>
      <c r="RC411" t="s">
        <v>2270</v>
      </c>
      <c r="RD411" t="s">
        <v>171</v>
      </c>
      <c r="SO411" t="s">
        <v>2321</v>
      </c>
      <c r="SP411" t="s">
        <v>171</v>
      </c>
      <c r="TI411" t="s">
        <v>2321</v>
      </c>
      <c r="TJ411" t="s">
        <v>171</v>
      </c>
    </row>
    <row r="412" spans="123:530">
      <c r="DS412" t="s">
        <v>2322</v>
      </c>
      <c r="DT412" t="s">
        <v>171</v>
      </c>
      <c r="EK412" t="s">
        <v>2322</v>
      </c>
      <c r="EL412" t="s">
        <v>171</v>
      </c>
      <c r="GS412" t="s">
        <v>2322</v>
      </c>
      <c r="GT412" t="s">
        <v>171</v>
      </c>
      <c r="HO412" t="s">
        <v>2322</v>
      </c>
      <c r="HP412" t="s">
        <v>171</v>
      </c>
      <c r="NI412" t="s">
        <v>6206</v>
      </c>
      <c r="NJ412" t="s">
        <v>171</v>
      </c>
      <c r="QE412" t="s">
        <v>2271</v>
      </c>
      <c r="QF412" t="s">
        <v>171</v>
      </c>
      <c r="QW412" t="s">
        <v>2322</v>
      </c>
      <c r="QX412" t="s">
        <v>171</v>
      </c>
      <c r="RC412" t="s">
        <v>2271</v>
      </c>
      <c r="RD412" t="s">
        <v>171</v>
      </c>
      <c r="SO412" t="s">
        <v>2322</v>
      </c>
      <c r="SP412" t="s">
        <v>171</v>
      </c>
      <c r="TI412" t="s">
        <v>2322</v>
      </c>
      <c r="TJ412" t="s">
        <v>171</v>
      </c>
    </row>
    <row r="413" spans="123:530">
      <c r="DS413" t="s">
        <v>2323</v>
      </c>
      <c r="DT413" t="s">
        <v>171</v>
      </c>
      <c r="EK413" t="s">
        <v>2323</v>
      </c>
      <c r="EL413" t="s">
        <v>171</v>
      </c>
      <c r="GS413" t="s">
        <v>2323</v>
      </c>
      <c r="GT413" t="s">
        <v>171</v>
      </c>
      <c r="HO413" t="s">
        <v>2323</v>
      </c>
      <c r="HP413" t="s">
        <v>171</v>
      </c>
      <c r="NI413" t="s">
        <v>6207</v>
      </c>
      <c r="NJ413" t="s">
        <v>171</v>
      </c>
      <c r="QE413" t="s">
        <v>2272</v>
      </c>
      <c r="QF413" t="s">
        <v>171</v>
      </c>
      <c r="QW413" t="s">
        <v>2323</v>
      </c>
      <c r="QX413" t="s">
        <v>171</v>
      </c>
      <c r="RC413" t="s">
        <v>2272</v>
      </c>
      <c r="RD413" t="s">
        <v>171</v>
      </c>
      <c r="SO413" t="s">
        <v>2323</v>
      </c>
      <c r="SP413" t="s">
        <v>171</v>
      </c>
      <c r="TI413" t="s">
        <v>2323</v>
      </c>
      <c r="TJ413" t="s">
        <v>171</v>
      </c>
    </row>
    <row r="414" spans="123:530">
      <c r="DS414" t="s">
        <v>2324</v>
      </c>
      <c r="DT414" t="s">
        <v>171</v>
      </c>
      <c r="EK414" t="s">
        <v>2324</v>
      </c>
      <c r="EL414" t="s">
        <v>171</v>
      </c>
      <c r="GS414" t="s">
        <v>2324</v>
      </c>
      <c r="GT414" t="s">
        <v>171</v>
      </c>
      <c r="HO414" t="s">
        <v>2324</v>
      </c>
      <c r="HP414" t="s">
        <v>171</v>
      </c>
      <c r="NI414" t="s">
        <v>6208</v>
      </c>
      <c r="NJ414" t="s">
        <v>171</v>
      </c>
      <c r="QE414" t="s">
        <v>2273</v>
      </c>
      <c r="QF414" t="s">
        <v>171</v>
      </c>
      <c r="QW414" t="s">
        <v>2324</v>
      </c>
      <c r="QX414" t="s">
        <v>171</v>
      </c>
      <c r="RC414" t="s">
        <v>2273</v>
      </c>
      <c r="RD414" t="s">
        <v>171</v>
      </c>
      <c r="SO414" t="s">
        <v>2324</v>
      </c>
      <c r="SP414" t="s">
        <v>171</v>
      </c>
      <c r="TI414" t="s">
        <v>2324</v>
      </c>
      <c r="TJ414" t="s">
        <v>171</v>
      </c>
    </row>
    <row r="415" spans="123:530">
      <c r="DS415" t="s">
        <v>2325</v>
      </c>
      <c r="DT415" t="s">
        <v>171</v>
      </c>
      <c r="EK415" t="s">
        <v>2325</v>
      </c>
      <c r="EL415" t="s">
        <v>171</v>
      </c>
      <c r="GS415" t="s">
        <v>2325</v>
      </c>
      <c r="GT415" t="s">
        <v>171</v>
      </c>
      <c r="HO415" t="s">
        <v>2325</v>
      </c>
      <c r="HP415" t="s">
        <v>171</v>
      </c>
      <c r="NI415" t="s">
        <v>6209</v>
      </c>
      <c r="NJ415" t="s">
        <v>171</v>
      </c>
      <c r="QE415" t="s">
        <v>2274</v>
      </c>
      <c r="QF415" t="s">
        <v>171</v>
      </c>
      <c r="QW415" t="s">
        <v>2325</v>
      </c>
      <c r="QX415" t="s">
        <v>171</v>
      </c>
      <c r="RC415" t="s">
        <v>2274</v>
      </c>
      <c r="RD415" t="s">
        <v>171</v>
      </c>
      <c r="SO415" t="s">
        <v>2325</v>
      </c>
      <c r="SP415" t="s">
        <v>171</v>
      </c>
      <c r="TI415" t="s">
        <v>2325</v>
      </c>
      <c r="TJ415" t="s">
        <v>171</v>
      </c>
    </row>
    <row r="416" spans="123:530">
      <c r="DS416" t="s">
        <v>2326</v>
      </c>
      <c r="DT416" t="s">
        <v>171</v>
      </c>
      <c r="EK416" t="s">
        <v>2326</v>
      </c>
      <c r="EL416" t="s">
        <v>171</v>
      </c>
      <c r="GS416" t="s">
        <v>2326</v>
      </c>
      <c r="GT416" t="s">
        <v>171</v>
      </c>
      <c r="HO416" t="s">
        <v>2326</v>
      </c>
      <c r="HP416" t="s">
        <v>171</v>
      </c>
      <c r="NI416" t="s">
        <v>6210</v>
      </c>
      <c r="NJ416" t="s">
        <v>171</v>
      </c>
      <c r="QE416" t="s">
        <v>2275</v>
      </c>
      <c r="QF416" t="s">
        <v>171</v>
      </c>
      <c r="QW416" t="s">
        <v>2326</v>
      </c>
      <c r="QX416" t="s">
        <v>171</v>
      </c>
      <c r="RC416" t="s">
        <v>2275</v>
      </c>
      <c r="RD416" t="s">
        <v>171</v>
      </c>
      <c r="SO416" t="s">
        <v>2326</v>
      </c>
      <c r="SP416" t="s">
        <v>171</v>
      </c>
      <c r="TI416" t="s">
        <v>2326</v>
      </c>
      <c r="TJ416" t="s">
        <v>171</v>
      </c>
    </row>
    <row r="417" spans="123:530">
      <c r="DS417" t="s">
        <v>2327</v>
      </c>
      <c r="DT417" t="s">
        <v>171</v>
      </c>
      <c r="EK417" t="s">
        <v>2327</v>
      </c>
      <c r="EL417" t="s">
        <v>171</v>
      </c>
      <c r="GS417" t="s">
        <v>2327</v>
      </c>
      <c r="GT417" t="s">
        <v>171</v>
      </c>
      <c r="HO417" t="s">
        <v>2327</v>
      </c>
      <c r="HP417" t="s">
        <v>171</v>
      </c>
      <c r="NI417" t="s">
        <v>6211</v>
      </c>
      <c r="NJ417" t="s">
        <v>171</v>
      </c>
      <c r="QE417" t="s">
        <v>2276</v>
      </c>
      <c r="QF417" t="s">
        <v>171</v>
      </c>
      <c r="QW417" t="s">
        <v>2327</v>
      </c>
      <c r="QX417" t="s">
        <v>171</v>
      </c>
      <c r="RC417" t="s">
        <v>2276</v>
      </c>
      <c r="RD417" t="s">
        <v>171</v>
      </c>
      <c r="SO417" t="s">
        <v>2327</v>
      </c>
      <c r="SP417" t="s">
        <v>171</v>
      </c>
      <c r="TI417" t="s">
        <v>2327</v>
      </c>
      <c r="TJ417" t="s">
        <v>171</v>
      </c>
    </row>
    <row r="418" spans="123:530">
      <c r="DS418" t="s">
        <v>2328</v>
      </c>
      <c r="DT418" t="s">
        <v>171</v>
      </c>
      <c r="EK418" t="s">
        <v>2328</v>
      </c>
      <c r="EL418" t="s">
        <v>171</v>
      </c>
      <c r="GS418" t="s">
        <v>2328</v>
      </c>
      <c r="GT418" t="s">
        <v>171</v>
      </c>
      <c r="HO418" t="s">
        <v>2328</v>
      </c>
      <c r="HP418" t="s">
        <v>171</v>
      </c>
      <c r="NI418" t="s">
        <v>6212</v>
      </c>
      <c r="NJ418" t="s">
        <v>171</v>
      </c>
      <c r="QE418" t="s">
        <v>2277</v>
      </c>
      <c r="QF418" t="s">
        <v>171</v>
      </c>
      <c r="QW418" t="s">
        <v>2328</v>
      </c>
      <c r="QX418" t="s">
        <v>171</v>
      </c>
      <c r="RC418" t="s">
        <v>2277</v>
      </c>
      <c r="RD418" t="s">
        <v>171</v>
      </c>
      <c r="SO418" t="s">
        <v>2328</v>
      </c>
      <c r="SP418" t="s">
        <v>171</v>
      </c>
      <c r="TI418" t="s">
        <v>2328</v>
      </c>
      <c r="TJ418" t="s">
        <v>171</v>
      </c>
    </row>
    <row r="419" spans="123:530">
      <c r="DS419" t="s">
        <v>2329</v>
      </c>
      <c r="DT419" t="s">
        <v>171</v>
      </c>
      <c r="EK419" t="s">
        <v>2329</v>
      </c>
      <c r="EL419" t="s">
        <v>171</v>
      </c>
      <c r="GS419" t="s">
        <v>2329</v>
      </c>
      <c r="GT419" t="s">
        <v>171</v>
      </c>
      <c r="HO419" t="s">
        <v>2329</v>
      </c>
      <c r="HP419" t="s">
        <v>171</v>
      </c>
      <c r="NI419" t="s">
        <v>6213</v>
      </c>
      <c r="NJ419" t="s">
        <v>171</v>
      </c>
      <c r="QE419" t="s">
        <v>2278</v>
      </c>
      <c r="QF419" t="s">
        <v>171</v>
      </c>
      <c r="QW419" t="s">
        <v>2329</v>
      </c>
      <c r="QX419" t="s">
        <v>171</v>
      </c>
      <c r="RC419" t="s">
        <v>2278</v>
      </c>
      <c r="RD419" t="s">
        <v>171</v>
      </c>
      <c r="SO419" t="s">
        <v>2329</v>
      </c>
      <c r="SP419" t="s">
        <v>171</v>
      </c>
      <c r="TI419" t="s">
        <v>2329</v>
      </c>
      <c r="TJ419" t="s">
        <v>171</v>
      </c>
    </row>
    <row r="420" spans="123:530">
      <c r="DS420" t="s">
        <v>2330</v>
      </c>
      <c r="DT420" t="s">
        <v>171</v>
      </c>
      <c r="EK420" t="s">
        <v>2330</v>
      </c>
      <c r="EL420" t="s">
        <v>171</v>
      </c>
      <c r="GS420" t="s">
        <v>2330</v>
      </c>
      <c r="GT420" t="s">
        <v>171</v>
      </c>
      <c r="HO420" t="s">
        <v>2330</v>
      </c>
      <c r="HP420" t="s">
        <v>171</v>
      </c>
      <c r="NI420" t="s">
        <v>6214</v>
      </c>
      <c r="NJ420" t="s">
        <v>171</v>
      </c>
      <c r="QE420" t="s">
        <v>2279</v>
      </c>
      <c r="QF420" t="s">
        <v>171</v>
      </c>
      <c r="QW420" t="s">
        <v>2330</v>
      </c>
      <c r="QX420" t="s">
        <v>171</v>
      </c>
      <c r="RC420" t="s">
        <v>2279</v>
      </c>
      <c r="RD420" t="s">
        <v>171</v>
      </c>
      <c r="SO420" t="s">
        <v>2330</v>
      </c>
      <c r="SP420" t="s">
        <v>171</v>
      </c>
      <c r="TI420" t="s">
        <v>2330</v>
      </c>
      <c r="TJ420" t="s">
        <v>171</v>
      </c>
    </row>
    <row r="421" spans="123:530">
      <c r="DS421" t="s">
        <v>2331</v>
      </c>
      <c r="DT421" t="s">
        <v>171</v>
      </c>
      <c r="EK421" t="s">
        <v>2331</v>
      </c>
      <c r="EL421" t="s">
        <v>171</v>
      </c>
      <c r="GS421" t="s">
        <v>2331</v>
      </c>
      <c r="GT421" t="s">
        <v>171</v>
      </c>
      <c r="HO421" t="s">
        <v>2331</v>
      </c>
      <c r="HP421" t="s">
        <v>171</v>
      </c>
      <c r="NI421" t="s">
        <v>6215</v>
      </c>
      <c r="NJ421" t="s">
        <v>171</v>
      </c>
      <c r="QE421" t="s">
        <v>2280</v>
      </c>
      <c r="QF421" t="s">
        <v>171</v>
      </c>
      <c r="QW421" t="s">
        <v>2331</v>
      </c>
      <c r="QX421" t="s">
        <v>171</v>
      </c>
      <c r="RC421" t="s">
        <v>2280</v>
      </c>
      <c r="RD421" t="s">
        <v>171</v>
      </c>
      <c r="SO421" t="s">
        <v>2331</v>
      </c>
      <c r="SP421" t="s">
        <v>171</v>
      </c>
      <c r="TI421" t="s">
        <v>2331</v>
      </c>
      <c r="TJ421" t="s">
        <v>171</v>
      </c>
    </row>
    <row r="422" spans="123:530">
      <c r="DS422" t="s">
        <v>2332</v>
      </c>
      <c r="DT422" t="s">
        <v>171</v>
      </c>
      <c r="EK422" t="s">
        <v>2332</v>
      </c>
      <c r="EL422" t="s">
        <v>171</v>
      </c>
      <c r="GS422" t="s">
        <v>2332</v>
      </c>
      <c r="GT422" t="s">
        <v>171</v>
      </c>
      <c r="HO422" t="s">
        <v>2332</v>
      </c>
      <c r="HP422" t="s">
        <v>171</v>
      </c>
      <c r="NI422" t="s">
        <v>6216</v>
      </c>
      <c r="NJ422" t="s">
        <v>171</v>
      </c>
      <c r="QE422" t="s">
        <v>2281</v>
      </c>
      <c r="QF422" t="s">
        <v>171</v>
      </c>
      <c r="QW422" t="s">
        <v>2332</v>
      </c>
      <c r="QX422" t="s">
        <v>171</v>
      </c>
      <c r="RC422" t="s">
        <v>2281</v>
      </c>
      <c r="RD422" t="s">
        <v>171</v>
      </c>
      <c r="SO422" t="s">
        <v>2332</v>
      </c>
      <c r="SP422" t="s">
        <v>171</v>
      </c>
      <c r="TI422" t="s">
        <v>2332</v>
      </c>
      <c r="TJ422" t="s">
        <v>171</v>
      </c>
    </row>
    <row r="423" spans="123:530">
      <c r="DS423" t="s">
        <v>2333</v>
      </c>
      <c r="DT423" t="s">
        <v>171</v>
      </c>
      <c r="EK423" t="s">
        <v>2333</v>
      </c>
      <c r="EL423" t="s">
        <v>171</v>
      </c>
      <c r="GS423" t="s">
        <v>2333</v>
      </c>
      <c r="GT423" t="s">
        <v>171</v>
      </c>
      <c r="HO423" t="s">
        <v>2333</v>
      </c>
      <c r="HP423" t="s">
        <v>171</v>
      </c>
      <c r="NI423" t="s">
        <v>6217</v>
      </c>
      <c r="NJ423" t="s">
        <v>171</v>
      </c>
      <c r="QE423" t="s">
        <v>2282</v>
      </c>
      <c r="QF423" t="s">
        <v>171</v>
      </c>
      <c r="QW423" t="s">
        <v>2333</v>
      </c>
      <c r="QX423" t="s">
        <v>171</v>
      </c>
      <c r="RC423" t="s">
        <v>2282</v>
      </c>
      <c r="RD423" t="s">
        <v>171</v>
      </c>
      <c r="SO423" t="s">
        <v>2333</v>
      </c>
      <c r="SP423" t="s">
        <v>171</v>
      </c>
      <c r="TI423" t="s">
        <v>2333</v>
      </c>
      <c r="TJ423" t="s">
        <v>171</v>
      </c>
    </row>
    <row r="424" spans="123:530">
      <c r="DS424" t="s">
        <v>2334</v>
      </c>
      <c r="DT424" t="s">
        <v>171</v>
      </c>
      <c r="EK424" t="s">
        <v>2334</v>
      </c>
      <c r="EL424" t="s">
        <v>171</v>
      </c>
      <c r="GS424" t="s">
        <v>2334</v>
      </c>
      <c r="GT424" t="s">
        <v>171</v>
      </c>
      <c r="HO424" t="s">
        <v>2334</v>
      </c>
      <c r="HP424" t="s">
        <v>171</v>
      </c>
      <c r="NI424" t="s">
        <v>6218</v>
      </c>
      <c r="NJ424" t="s">
        <v>171</v>
      </c>
      <c r="QE424" t="s">
        <v>2283</v>
      </c>
      <c r="QF424" t="s">
        <v>171</v>
      </c>
      <c r="QW424" t="s">
        <v>2334</v>
      </c>
      <c r="QX424" t="s">
        <v>171</v>
      </c>
      <c r="RC424" t="s">
        <v>2283</v>
      </c>
      <c r="RD424" t="s">
        <v>171</v>
      </c>
      <c r="SO424" t="s">
        <v>2334</v>
      </c>
      <c r="SP424" t="s">
        <v>171</v>
      </c>
      <c r="TI424" t="s">
        <v>2334</v>
      </c>
      <c r="TJ424" t="s">
        <v>171</v>
      </c>
    </row>
    <row r="425" spans="123:530">
      <c r="DS425" t="s">
        <v>2335</v>
      </c>
      <c r="DT425" t="s">
        <v>171</v>
      </c>
      <c r="EK425" t="s">
        <v>2335</v>
      </c>
      <c r="EL425" t="s">
        <v>171</v>
      </c>
      <c r="GS425" t="s">
        <v>2335</v>
      </c>
      <c r="GT425" t="s">
        <v>171</v>
      </c>
      <c r="HO425" t="s">
        <v>2335</v>
      </c>
      <c r="HP425" t="s">
        <v>171</v>
      </c>
      <c r="NI425" t="s">
        <v>6219</v>
      </c>
      <c r="NJ425" t="s">
        <v>171</v>
      </c>
      <c r="QE425" t="s">
        <v>2284</v>
      </c>
      <c r="QF425" t="s">
        <v>171</v>
      </c>
      <c r="QW425" t="s">
        <v>2335</v>
      </c>
      <c r="QX425" t="s">
        <v>171</v>
      </c>
      <c r="RC425" t="s">
        <v>2284</v>
      </c>
      <c r="RD425" t="s">
        <v>171</v>
      </c>
      <c r="SO425" t="s">
        <v>2335</v>
      </c>
      <c r="SP425" t="s">
        <v>171</v>
      </c>
      <c r="TI425" t="s">
        <v>2335</v>
      </c>
      <c r="TJ425" t="s">
        <v>171</v>
      </c>
    </row>
    <row r="426" spans="123:530">
      <c r="DS426" t="s">
        <v>2336</v>
      </c>
      <c r="DT426" t="s">
        <v>171</v>
      </c>
      <c r="EK426" t="s">
        <v>2336</v>
      </c>
      <c r="EL426" t="s">
        <v>171</v>
      </c>
      <c r="GS426" t="s">
        <v>2336</v>
      </c>
      <c r="GT426" t="s">
        <v>171</v>
      </c>
      <c r="HO426" t="s">
        <v>2336</v>
      </c>
      <c r="HP426" t="s">
        <v>171</v>
      </c>
      <c r="NI426" t="s">
        <v>6220</v>
      </c>
      <c r="NJ426" t="s">
        <v>171</v>
      </c>
      <c r="QE426" t="s">
        <v>2285</v>
      </c>
      <c r="QF426" t="s">
        <v>171</v>
      </c>
      <c r="QW426" t="s">
        <v>2336</v>
      </c>
      <c r="QX426" t="s">
        <v>171</v>
      </c>
      <c r="RC426" t="s">
        <v>2285</v>
      </c>
      <c r="RD426" t="s">
        <v>171</v>
      </c>
      <c r="SO426" t="s">
        <v>2336</v>
      </c>
      <c r="SP426" t="s">
        <v>171</v>
      </c>
      <c r="TI426" t="s">
        <v>2336</v>
      </c>
      <c r="TJ426" t="s">
        <v>171</v>
      </c>
    </row>
    <row r="427" spans="123:530">
      <c r="DS427" t="s">
        <v>2337</v>
      </c>
      <c r="DT427" t="s">
        <v>171</v>
      </c>
      <c r="EK427" t="s">
        <v>2337</v>
      </c>
      <c r="EL427" t="s">
        <v>171</v>
      </c>
      <c r="GS427" t="s">
        <v>2337</v>
      </c>
      <c r="GT427" t="s">
        <v>171</v>
      </c>
      <c r="HO427" t="s">
        <v>2337</v>
      </c>
      <c r="HP427" t="s">
        <v>171</v>
      </c>
      <c r="NI427" t="s">
        <v>6221</v>
      </c>
      <c r="NJ427" t="s">
        <v>171</v>
      </c>
      <c r="QE427" t="s">
        <v>2286</v>
      </c>
      <c r="QF427" t="s">
        <v>171</v>
      </c>
      <c r="QW427" t="s">
        <v>2337</v>
      </c>
      <c r="QX427" t="s">
        <v>171</v>
      </c>
      <c r="RC427" t="s">
        <v>2286</v>
      </c>
      <c r="RD427" t="s">
        <v>171</v>
      </c>
      <c r="SO427" t="s">
        <v>2337</v>
      </c>
      <c r="SP427" t="s">
        <v>171</v>
      </c>
      <c r="TI427" t="s">
        <v>2337</v>
      </c>
      <c r="TJ427" t="s">
        <v>171</v>
      </c>
    </row>
    <row r="428" spans="123:530">
      <c r="DS428" t="s">
        <v>2338</v>
      </c>
      <c r="DT428" t="s">
        <v>171</v>
      </c>
      <c r="EK428" t="s">
        <v>2338</v>
      </c>
      <c r="EL428" t="s">
        <v>171</v>
      </c>
      <c r="GS428" t="s">
        <v>2338</v>
      </c>
      <c r="GT428" t="s">
        <v>171</v>
      </c>
      <c r="HO428" t="s">
        <v>2338</v>
      </c>
      <c r="HP428" t="s">
        <v>171</v>
      </c>
      <c r="NI428" t="s">
        <v>6222</v>
      </c>
      <c r="NJ428" t="s">
        <v>171</v>
      </c>
      <c r="QE428" t="s">
        <v>2287</v>
      </c>
      <c r="QF428" t="s">
        <v>171</v>
      </c>
      <c r="QW428" t="s">
        <v>2338</v>
      </c>
      <c r="QX428" t="s">
        <v>171</v>
      </c>
      <c r="RC428" t="s">
        <v>2287</v>
      </c>
      <c r="RD428" t="s">
        <v>171</v>
      </c>
      <c r="SO428" t="s">
        <v>2338</v>
      </c>
      <c r="SP428" t="s">
        <v>171</v>
      </c>
      <c r="TI428" t="s">
        <v>2338</v>
      </c>
      <c r="TJ428" t="s">
        <v>171</v>
      </c>
    </row>
    <row r="429" spans="123:530">
      <c r="DS429" t="s">
        <v>2339</v>
      </c>
      <c r="DT429" t="s">
        <v>171</v>
      </c>
      <c r="EK429" t="s">
        <v>2339</v>
      </c>
      <c r="EL429" t="s">
        <v>171</v>
      </c>
      <c r="GS429" t="s">
        <v>2339</v>
      </c>
      <c r="GT429" t="s">
        <v>171</v>
      </c>
      <c r="HO429" t="s">
        <v>2339</v>
      </c>
      <c r="HP429" t="s">
        <v>171</v>
      </c>
      <c r="NI429" t="s">
        <v>6223</v>
      </c>
      <c r="NJ429" t="s">
        <v>171</v>
      </c>
      <c r="QE429" t="s">
        <v>2288</v>
      </c>
      <c r="QF429" t="s">
        <v>171</v>
      </c>
      <c r="QW429" t="s">
        <v>2339</v>
      </c>
      <c r="QX429" t="s">
        <v>171</v>
      </c>
      <c r="RC429" t="s">
        <v>2288</v>
      </c>
      <c r="RD429" t="s">
        <v>171</v>
      </c>
      <c r="SO429" t="s">
        <v>2339</v>
      </c>
      <c r="SP429" t="s">
        <v>171</v>
      </c>
      <c r="TI429" t="s">
        <v>2339</v>
      </c>
      <c r="TJ429" t="s">
        <v>171</v>
      </c>
    </row>
    <row r="430" spans="123:530">
      <c r="DS430" t="s">
        <v>2340</v>
      </c>
      <c r="DT430" t="s">
        <v>171</v>
      </c>
      <c r="EK430" t="s">
        <v>2340</v>
      </c>
      <c r="EL430" t="s">
        <v>171</v>
      </c>
      <c r="GS430" t="s">
        <v>2340</v>
      </c>
      <c r="GT430" t="s">
        <v>171</v>
      </c>
      <c r="HO430" t="s">
        <v>2340</v>
      </c>
      <c r="HP430" t="s">
        <v>171</v>
      </c>
      <c r="NI430" t="s">
        <v>6224</v>
      </c>
      <c r="NJ430" t="s">
        <v>171</v>
      </c>
      <c r="QE430" t="s">
        <v>2289</v>
      </c>
      <c r="QF430" t="s">
        <v>171</v>
      </c>
      <c r="QW430" t="s">
        <v>2340</v>
      </c>
      <c r="QX430" t="s">
        <v>171</v>
      </c>
      <c r="RC430" t="s">
        <v>2289</v>
      </c>
      <c r="RD430" t="s">
        <v>171</v>
      </c>
      <c r="SO430" t="s">
        <v>2340</v>
      </c>
      <c r="SP430" t="s">
        <v>171</v>
      </c>
      <c r="TI430" t="s">
        <v>2340</v>
      </c>
      <c r="TJ430" t="s">
        <v>171</v>
      </c>
    </row>
    <row r="431" spans="123:530">
      <c r="DS431" t="s">
        <v>2341</v>
      </c>
      <c r="DT431" t="s">
        <v>171</v>
      </c>
      <c r="EK431" t="s">
        <v>2341</v>
      </c>
      <c r="EL431" t="s">
        <v>171</v>
      </c>
      <c r="GS431" t="s">
        <v>2341</v>
      </c>
      <c r="GT431" t="s">
        <v>171</v>
      </c>
      <c r="HO431" t="s">
        <v>2341</v>
      </c>
      <c r="HP431" t="s">
        <v>171</v>
      </c>
      <c r="NI431" t="s">
        <v>4414</v>
      </c>
      <c r="NJ431" t="s">
        <v>171</v>
      </c>
      <c r="QE431" t="s">
        <v>2290</v>
      </c>
      <c r="QF431" t="s">
        <v>171</v>
      </c>
      <c r="QW431" t="s">
        <v>2341</v>
      </c>
      <c r="QX431" t="s">
        <v>171</v>
      </c>
      <c r="RC431" t="s">
        <v>2290</v>
      </c>
      <c r="RD431" t="s">
        <v>171</v>
      </c>
      <c r="SO431" t="s">
        <v>2341</v>
      </c>
      <c r="SP431" t="s">
        <v>171</v>
      </c>
      <c r="TI431" t="s">
        <v>2341</v>
      </c>
      <c r="TJ431" t="s">
        <v>171</v>
      </c>
    </row>
    <row r="432" spans="123:530">
      <c r="DS432" t="s">
        <v>2342</v>
      </c>
      <c r="DT432" t="s">
        <v>171</v>
      </c>
      <c r="EK432" t="s">
        <v>2342</v>
      </c>
      <c r="EL432" t="s">
        <v>171</v>
      </c>
      <c r="GS432" t="s">
        <v>2342</v>
      </c>
      <c r="GT432" t="s">
        <v>171</v>
      </c>
      <c r="HO432" t="s">
        <v>2342</v>
      </c>
      <c r="HP432" t="s">
        <v>171</v>
      </c>
      <c r="NI432" t="s">
        <v>6225</v>
      </c>
      <c r="NJ432" t="s">
        <v>171</v>
      </c>
      <c r="QE432" t="s">
        <v>2291</v>
      </c>
      <c r="QF432" t="s">
        <v>171</v>
      </c>
      <c r="QW432" t="s">
        <v>2342</v>
      </c>
      <c r="QX432" t="s">
        <v>171</v>
      </c>
      <c r="RC432" t="s">
        <v>2291</v>
      </c>
      <c r="RD432" t="s">
        <v>171</v>
      </c>
      <c r="SO432" t="s">
        <v>2342</v>
      </c>
      <c r="SP432" t="s">
        <v>171</v>
      </c>
      <c r="TI432" t="s">
        <v>2342</v>
      </c>
      <c r="TJ432" t="s">
        <v>171</v>
      </c>
    </row>
    <row r="433" spans="123:530">
      <c r="DS433" t="s">
        <v>2343</v>
      </c>
      <c r="DT433" t="s">
        <v>171</v>
      </c>
      <c r="EK433" t="s">
        <v>2343</v>
      </c>
      <c r="EL433" t="s">
        <v>171</v>
      </c>
      <c r="GS433" t="s">
        <v>2343</v>
      </c>
      <c r="GT433" t="s">
        <v>171</v>
      </c>
      <c r="HO433" t="s">
        <v>2343</v>
      </c>
      <c r="HP433" t="s">
        <v>171</v>
      </c>
      <c r="NI433" t="s">
        <v>6226</v>
      </c>
      <c r="NJ433" t="s">
        <v>171</v>
      </c>
      <c r="QE433" t="s">
        <v>2292</v>
      </c>
      <c r="QF433" t="s">
        <v>171</v>
      </c>
      <c r="QW433" t="s">
        <v>2343</v>
      </c>
      <c r="QX433" t="s">
        <v>171</v>
      </c>
      <c r="RC433" t="s">
        <v>2292</v>
      </c>
      <c r="RD433" t="s">
        <v>171</v>
      </c>
      <c r="SO433" t="s">
        <v>2343</v>
      </c>
      <c r="SP433" t="s">
        <v>171</v>
      </c>
      <c r="TI433" t="s">
        <v>2343</v>
      </c>
      <c r="TJ433" t="s">
        <v>171</v>
      </c>
    </row>
    <row r="434" spans="123:530">
      <c r="DS434" t="s">
        <v>2344</v>
      </c>
      <c r="DT434" t="s">
        <v>171</v>
      </c>
      <c r="EK434" t="s">
        <v>2344</v>
      </c>
      <c r="EL434" t="s">
        <v>171</v>
      </c>
      <c r="GS434" t="s">
        <v>2344</v>
      </c>
      <c r="GT434" t="s">
        <v>171</v>
      </c>
      <c r="HO434" t="s">
        <v>2344</v>
      </c>
      <c r="HP434" t="s">
        <v>171</v>
      </c>
      <c r="NI434" t="s">
        <v>6227</v>
      </c>
      <c r="NJ434" t="s">
        <v>171</v>
      </c>
      <c r="QE434" t="s">
        <v>2293</v>
      </c>
      <c r="QF434" t="s">
        <v>171</v>
      </c>
      <c r="QW434" t="s">
        <v>2344</v>
      </c>
      <c r="QX434" t="s">
        <v>171</v>
      </c>
      <c r="RC434" t="s">
        <v>2293</v>
      </c>
      <c r="RD434" t="s">
        <v>171</v>
      </c>
      <c r="SO434" t="s">
        <v>2344</v>
      </c>
      <c r="SP434" t="s">
        <v>171</v>
      </c>
      <c r="TI434" t="s">
        <v>2344</v>
      </c>
      <c r="TJ434" t="s">
        <v>171</v>
      </c>
    </row>
    <row r="435" spans="123:530">
      <c r="DS435" t="s">
        <v>2345</v>
      </c>
      <c r="DT435" t="s">
        <v>171</v>
      </c>
      <c r="EK435" t="s">
        <v>2345</v>
      </c>
      <c r="EL435" t="s">
        <v>171</v>
      </c>
      <c r="GS435" t="s">
        <v>2345</v>
      </c>
      <c r="GT435" t="s">
        <v>171</v>
      </c>
      <c r="HO435" t="s">
        <v>2345</v>
      </c>
      <c r="HP435" t="s">
        <v>171</v>
      </c>
      <c r="NI435" t="s">
        <v>6228</v>
      </c>
      <c r="NJ435" t="s">
        <v>171</v>
      </c>
      <c r="QE435" t="s">
        <v>2294</v>
      </c>
      <c r="QF435" t="s">
        <v>171</v>
      </c>
      <c r="QW435" t="s">
        <v>2345</v>
      </c>
      <c r="QX435" t="s">
        <v>171</v>
      </c>
      <c r="RC435" t="s">
        <v>2294</v>
      </c>
      <c r="RD435" t="s">
        <v>171</v>
      </c>
      <c r="SO435" t="s">
        <v>2345</v>
      </c>
      <c r="SP435" t="s">
        <v>171</v>
      </c>
      <c r="TI435" t="s">
        <v>2345</v>
      </c>
      <c r="TJ435" t="s">
        <v>171</v>
      </c>
    </row>
    <row r="436" spans="123:530">
      <c r="DS436" t="s">
        <v>2346</v>
      </c>
      <c r="DT436" t="s">
        <v>171</v>
      </c>
      <c r="EK436" t="s">
        <v>2346</v>
      </c>
      <c r="EL436" t="s">
        <v>171</v>
      </c>
      <c r="GS436" t="s">
        <v>2346</v>
      </c>
      <c r="GT436" t="s">
        <v>171</v>
      </c>
      <c r="HO436" t="s">
        <v>2346</v>
      </c>
      <c r="HP436" t="s">
        <v>171</v>
      </c>
      <c r="NI436" t="s">
        <v>6229</v>
      </c>
      <c r="NJ436" t="s">
        <v>171</v>
      </c>
      <c r="QE436" t="s">
        <v>2295</v>
      </c>
      <c r="QF436" t="s">
        <v>171</v>
      </c>
      <c r="QW436" t="s">
        <v>2346</v>
      </c>
      <c r="QX436" t="s">
        <v>171</v>
      </c>
      <c r="RC436" t="s">
        <v>2295</v>
      </c>
      <c r="RD436" t="s">
        <v>171</v>
      </c>
      <c r="SO436" t="s">
        <v>2346</v>
      </c>
      <c r="SP436" t="s">
        <v>171</v>
      </c>
      <c r="TI436" t="s">
        <v>2346</v>
      </c>
      <c r="TJ436" t="s">
        <v>171</v>
      </c>
    </row>
    <row r="437" spans="123:530">
      <c r="DS437" t="s">
        <v>2347</v>
      </c>
      <c r="DT437" t="s">
        <v>171</v>
      </c>
      <c r="EK437" t="s">
        <v>2347</v>
      </c>
      <c r="EL437" t="s">
        <v>171</v>
      </c>
      <c r="GS437" t="s">
        <v>2347</v>
      </c>
      <c r="GT437" t="s">
        <v>171</v>
      </c>
      <c r="HO437" t="s">
        <v>2347</v>
      </c>
      <c r="HP437" t="s">
        <v>171</v>
      </c>
      <c r="NI437" t="s">
        <v>6230</v>
      </c>
      <c r="NJ437" t="s">
        <v>171</v>
      </c>
      <c r="QE437" t="s">
        <v>2296</v>
      </c>
      <c r="QF437" t="s">
        <v>171</v>
      </c>
      <c r="QW437" t="s">
        <v>2347</v>
      </c>
      <c r="QX437" t="s">
        <v>171</v>
      </c>
      <c r="RC437" t="s">
        <v>2296</v>
      </c>
      <c r="RD437" t="s">
        <v>171</v>
      </c>
      <c r="SO437" t="s">
        <v>2347</v>
      </c>
      <c r="SP437" t="s">
        <v>171</v>
      </c>
      <c r="TI437" t="s">
        <v>2347</v>
      </c>
      <c r="TJ437" t="s">
        <v>171</v>
      </c>
    </row>
    <row r="438" spans="123:530">
      <c r="DS438" t="s">
        <v>2348</v>
      </c>
      <c r="DT438" t="s">
        <v>171</v>
      </c>
      <c r="EK438" t="s">
        <v>2348</v>
      </c>
      <c r="EL438" t="s">
        <v>171</v>
      </c>
      <c r="GS438" t="s">
        <v>2348</v>
      </c>
      <c r="GT438" t="s">
        <v>171</v>
      </c>
      <c r="HO438" t="s">
        <v>2348</v>
      </c>
      <c r="HP438" t="s">
        <v>171</v>
      </c>
      <c r="NI438" t="s">
        <v>6231</v>
      </c>
      <c r="NJ438" t="s">
        <v>171</v>
      </c>
      <c r="QE438" t="s">
        <v>2297</v>
      </c>
      <c r="QF438" t="s">
        <v>171</v>
      </c>
      <c r="QW438" t="s">
        <v>2348</v>
      </c>
      <c r="QX438" t="s">
        <v>171</v>
      </c>
      <c r="RC438" t="s">
        <v>2297</v>
      </c>
      <c r="RD438" t="s">
        <v>171</v>
      </c>
      <c r="SO438" t="s">
        <v>2348</v>
      </c>
      <c r="SP438" t="s">
        <v>171</v>
      </c>
      <c r="TI438" t="s">
        <v>2348</v>
      </c>
      <c r="TJ438" t="s">
        <v>171</v>
      </c>
    </row>
    <row r="439" spans="123:530">
      <c r="DS439" t="s">
        <v>2349</v>
      </c>
      <c r="DT439" t="s">
        <v>171</v>
      </c>
      <c r="EK439" t="s">
        <v>2349</v>
      </c>
      <c r="EL439" t="s">
        <v>171</v>
      </c>
      <c r="GS439" t="s">
        <v>2349</v>
      </c>
      <c r="GT439" t="s">
        <v>171</v>
      </c>
      <c r="HO439" t="s">
        <v>2349</v>
      </c>
      <c r="HP439" t="s">
        <v>171</v>
      </c>
      <c r="NI439" t="s">
        <v>6232</v>
      </c>
      <c r="NJ439" t="s">
        <v>171</v>
      </c>
      <c r="QE439" t="s">
        <v>2298</v>
      </c>
      <c r="QF439" t="s">
        <v>171</v>
      </c>
      <c r="QW439" t="s">
        <v>2349</v>
      </c>
      <c r="QX439" t="s">
        <v>171</v>
      </c>
      <c r="RC439" t="s">
        <v>2298</v>
      </c>
      <c r="RD439" t="s">
        <v>171</v>
      </c>
      <c r="SO439" t="s">
        <v>2349</v>
      </c>
      <c r="SP439" t="s">
        <v>171</v>
      </c>
      <c r="TI439" t="s">
        <v>2349</v>
      </c>
      <c r="TJ439" t="s">
        <v>171</v>
      </c>
    </row>
    <row r="440" spans="123:530">
      <c r="DS440" t="s">
        <v>2350</v>
      </c>
      <c r="DT440" t="s">
        <v>171</v>
      </c>
      <c r="EK440" t="s">
        <v>2350</v>
      </c>
      <c r="EL440" t="s">
        <v>171</v>
      </c>
      <c r="GS440" t="s">
        <v>2350</v>
      </c>
      <c r="GT440" t="s">
        <v>171</v>
      </c>
      <c r="HO440" t="s">
        <v>2350</v>
      </c>
      <c r="HP440" t="s">
        <v>171</v>
      </c>
      <c r="NI440" t="s">
        <v>6233</v>
      </c>
      <c r="NJ440" t="s">
        <v>171</v>
      </c>
      <c r="QE440" t="s">
        <v>2299</v>
      </c>
      <c r="QF440" t="s">
        <v>171</v>
      </c>
      <c r="QW440" t="s">
        <v>2350</v>
      </c>
      <c r="QX440" t="s">
        <v>171</v>
      </c>
      <c r="RC440" t="s">
        <v>2299</v>
      </c>
      <c r="RD440" t="s">
        <v>171</v>
      </c>
      <c r="SO440" t="s">
        <v>2350</v>
      </c>
      <c r="SP440" t="s">
        <v>171</v>
      </c>
      <c r="TI440" t="s">
        <v>2350</v>
      </c>
      <c r="TJ440" t="s">
        <v>171</v>
      </c>
    </row>
    <row r="441" spans="123:530">
      <c r="DS441" t="s">
        <v>2351</v>
      </c>
      <c r="DT441" t="s">
        <v>171</v>
      </c>
      <c r="EK441" t="s">
        <v>2351</v>
      </c>
      <c r="EL441" t="s">
        <v>171</v>
      </c>
      <c r="GS441" t="s">
        <v>2351</v>
      </c>
      <c r="GT441" t="s">
        <v>171</v>
      </c>
      <c r="HO441" t="s">
        <v>2351</v>
      </c>
      <c r="HP441" t="s">
        <v>171</v>
      </c>
      <c r="NI441" t="s">
        <v>6234</v>
      </c>
      <c r="NJ441" t="s">
        <v>171</v>
      </c>
      <c r="QE441" t="s">
        <v>2300</v>
      </c>
      <c r="QF441" t="s">
        <v>171</v>
      </c>
      <c r="QW441" t="s">
        <v>2351</v>
      </c>
      <c r="QX441" t="s">
        <v>171</v>
      </c>
      <c r="RC441" t="s">
        <v>2300</v>
      </c>
      <c r="RD441" t="s">
        <v>171</v>
      </c>
      <c r="SO441" t="s">
        <v>2351</v>
      </c>
      <c r="SP441" t="s">
        <v>171</v>
      </c>
      <c r="TI441" t="s">
        <v>2351</v>
      </c>
      <c r="TJ441" t="s">
        <v>171</v>
      </c>
    </row>
    <row r="442" spans="123:530">
      <c r="DS442" t="s">
        <v>2352</v>
      </c>
      <c r="DT442" t="s">
        <v>171</v>
      </c>
      <c r="EK442" t="s">
        <v>2352</v>
      </c>
      <c r="EL442" t="s">
        <v>171</v>
      </c>
      <c r="GS442" t="s">
        <v>2352</v>
      </c>
      <c r="GT442" t="s">
        <v>171</v>
      </c>
      <c r="HO442" t="s">
        <v>2352</v>
      </c>
      <c r="HP442" t="s">
        <v>171</v>
      </c>
      <c r="NI442" t="s">
        <v>6235</v>
      </c>
      <c r="NJ442" t="s">
        <v>171</v>
      </c>
      <c r="QE442" t="s">
        <v>2301</v>
      </c>
      <c r="QF442" t="s">
        <v>171</v>
      </c>
      <c r="QW442" t="s">
        <v>2352</v>
      </c>
      <c r="QX442" t="s">
        <v>171</v>
      </c>
      <c r="RC442" t="s">
        <v>2301</v>
      </c>
      <c r="RD442" t="s">
        <v>171</v>
      </c>
      <c r="SO442" t="s">
        <v>2352</v>
      </c>
      <c r="SP442" t="s">
        <v>171</v>
      </c>
      <c r="TI442" t="s">
        <v>2352</v>
      </c>
      <c r="TJ442" t="s">
        <v>171</v>
      </c>
    </row>
    <row r="443" spans="123:530">
      <c r="DS443" t="s">
        <v>2353</v>
      </c>
      <c r="DT443" t="s">
        <v>171</v>
      </c>
      <c r="EK443" t="s">
        <v>2353</v>
      </c>
      <c r="EL443" t="s">
        <v>171</v>
      </c>
      <c r="GS443" t="s">
        <v>2353</v>
      </c>
      <c r="GT443" t="s">
        <v>171</v>
      </c>
      <c r="HO443" t="s">
        <v>2353</v>
      </c>
      <c r="HP443" t="s">
        <v>171</v>
      </c>
      <c r="NI443" t="s">
        <v>6236</v>
      </c>
      <c r="NJ443" t="s">
        <v>171</v>
      </c>
      <c r="QE443" t="s">
        <v>2302</v>
      </c>
      <c r="QF443" t="s">
        <v>171</v>
      </c>
      <c r="QW443" t="s">
        <v>2353</v>
      </c>
      <c r="QX443" t="s">
        <v>171</v>
      </c>
      <c r="RC443" t="s">
        <v>2302</v>
      </c>
      <c r="RD443" t="s">
        <v>171</v>
      </c>
      <c r="SO443" t="s">
        <v>2353</v>
      </c>
      <c r="SP443" t="s">
        <v>171</v>
      </c>
      <c r="TI443" t="s">
        <v>2353</v>
      </c>
      <c r="TJ443" t="s">
        <v>171</v>
      </c>
    </row>
    <row r="444" spans="123:530">
      <c r="DS444" t="s">
        <v>2354</v>
      </c>
      <c r="DT444" t="s">
        <v>171</v>
      </c>
      <c r="EK444" t="s">
        <v>2354</v>
      </c>
      <c r="EL444" t="s">
        <v>171</v>
      </c>
      <c r="GS444" t="s">
        <v>2354</v>
      </c>
      <c r="GT444" t="s">
        <v>171</v>
      </c>
      <c r="HO444" t="s">
        <v>2354</v>
      </c>
      <c r="HP444" t="s">
        <v>171</v>
      </c>
      <c r="NI444" t="s">
        <v>6237</v>
      </c>
      <c r="NJ444" t="s">
        <v>171</v>
      </c>
      <c r="QE444" t="s">
        <v>2303</v>
      </c>
      <c r="QF444" t="s">
        <v>171</v>
      </c>
      <c r="QW444" t="s">
        <v>2354</v>
      </c>
      <c r="QX444" t="s">
        <v>171</v>
      </c>
      <c r="RC444" t="s">
        <v>2303</v>
      </c>
      <c r="RD444" t="s">
        <v>171</v>
      </c>
      <c r="SO444" t="s">
        <v>2354</v>
      </c>
      <c r="SP444" t="s">
        <v>171</v>
      </c>
      <c r="TI444" t="s">
        <v>2354</v>
      </c>
      <c r="TJ444" t="s">
        <v>171</v>
      </c>
    </row>
    <row r="445" spans="123:530">
      <c r="DS445" t="s">
        <v>2355</v>
      </c>
      <c r="DT445" t="s">
        <v>171</v>
      </c>
      <c r="EK445" t="s">
        <v>2355</v>
      </c>
      <c r="EL445" t="s">
        <v>171</v>
      </c>
      <c r="GS445" t="s">
        <v>2355</v>
      </c>
      <c r="GT445" t="s">
        <v>171</v>
      </c>
      <c r="HO445" t="s">
        <v>2355</v>
      </c>
      <c r="HP445" t="s">
        <v>171</v>
      </c>
      <c r="NI445" t="s">
        <v>6238</v>
      </c>
      <c r="NJ445" t="s">
        <v>171</v>
      </c>
      <c r="QE445" t="s">
        <v>2304</v>
      </c>
      <c r="QF445" t="s">
        <v>171</v>
      </c>
      <c r="QW445" t="s">
        <v>2355</v>
      </c>
      <c r="QX445" t="s">
        <v>171</v>
      </c>
      <c r="RC445" t="s">
        <v>2304</v>
      </c>
      <c r="RD445" t="s">
        <v>171</v>
      </c>
      <c r="SO445" t="s">
        <v>2355</v>
      </c>
      <c r="SP445" t="s">
        <v>171</v>
      </c>
      <c r="TI445" t="s">
        <v>2355</v>
      </c>
      <c r="TJ445" t="s">
        <v>171</v>
      </c>
    </row>
    <row r="446" spans="123:530">
      <c r="DS446" t="s">
        <v>2356</v>
      </c>
      <c r="DT446" t="s">
        <v>171</v>
      </c>
      <c r="EK446" t="s">
        <v>2356</v>
      </c>
      <c r="EL446" t="s">
        <v>171</v>
      </c>
      <c r="GS446" t="s">
        <v>2356</v>
      </c>
      <c r="GT446" t="s">
        <v>171</v>
      </c>
      <c r="HO446" t="s">
        <v>2356</v>
      </c>
      <c r="HP446" t="s">
        <v>171</v>
      </c>
      <c r="NI446" t="s">
        <v>6239</v>
      </c>
      <c r="NJ446" t="s">
        <v>171</v>
      </c>
      <c r="QE446" t="s">
        <v>2305</v>
      </c>
      <c r="QF446" t="s">
        <v>171</v>
      </c>
      <c r="QW446" t="s">
        <v>2356</v>
      </c>
      <c r="QX446" t="s">
        <v>171</v>
      </c>
      <c r="RC446" t="s">
        <v>2305</v>
      </c>
      <c r="RD446" t="s">
        <v>171</v>
      </c>
      <c r="SO446" t="s">
        <v>2356</v>
      </c>
      <c r="SP446" t="s">
        <v>171</v>
      </c>
      <c r="TI446" t="s">
        <v>2356</v>
      </c>
      <c r="TJ446" t="s">
        <v>171</v>
      </c>
    </row>
    <row r="447" spans="123:530">
      <c r="DS447" t="s">
        <v>2357</v>
      </c>
      <c r="DT447" t="s">
        <v>171</v>
      </c>
      <c r="EK447" t="s">
        <v>2357</v>
      </c>
      <c r="EL447" t="s">
        <v>171</v>
      </c>
      <c r="GS447" t="s">
        <v>2357</v>
      </c>
      <c r="GT447" t="s">
        <v>171</v>
      </c>
      <c r="HO447" t="s">
        <v>2357</v>
      </c>
      <c r="HP447" t="s">
        <v>171</v>
      </c>
      <c r="NI447" t="s">
        <v>6240</v>
      </c>
      <c r="NJ447" t="s">
        <v>171</v>
      </c>
      <c r="QE447" t="s">
        <v>2306</v>
      </c>
      <c r="QF447" t="s">
        <v>171</v>
      </c>
      <c r="QW447" t="s">
        <v>2357</v>
      </c>
      <c r="QX447" t="s">
        <v>171</v>
      </c>
      <c r="RC447" t="s">
        <v>2306</v>
      </c>
      <c r="RD447" t="s">
        <v>171</v>
      </c>
      <c r="SO447" t="s">
        <v>2357</v>
      </c>
      <c r="SP447" t="s">
        <v>171</v>
      </c>
      <c r="TI447" t="s">
        <v>2357</v>
      </c>
      <c r="TJ447" t="s">
        <v>171</v>
      </c>
    </row>
    <row r="448" spans="123:530">
      <c r="DS448" t="s">
        <v>2358</v>
      </c>
      <c r="DT448" t="s">
        <v>171</v>
      </c>
      <c r="EK448" t="s">
        <v>2358</v>
      </c>
      <c r="EL448" t="s">
        <v>171</v>
      </c>
      <c r="GS448" t="s">
        <v>2358</v>
      </c>
      <c r="GT448" t="s">
        <v>171</v>
      </c>
      <c r="HO448" t="s">
        <v>2358</v>
      </c>
      <c r="HP448" t="s">
        <v>171</v>
      </c>
      <c r="NI448" t="s">
        <v>6241</v>
      </c>
      <c r="NJ448" t="s">
        <v>171</v>
      </c>
      <c r="QE448" t="s">
        <v>2307</v>
      </c>
      <c r="QF448" t="s">
        <v>171</v>
      </c>
      <c r="QW448" t="s">
        <v>2358</v>
      </c>
      <c r="QX448" t="s">
        <v>171</v>
      </c>
      <c r="RC448" t="s">
        <v>2307</v>
      </c>
      <c r="RD448" t="s">
        <v>171</v>
      </c>
      <c r="SO448" t="s">
        <v>2358</v>
      </c>
      <c r="SP448" t="s">
        <v>171</v>
      </c>
      <c r="TI448" t="s">
        <v>2358</v>
      </c>
      <c r="TJ448" t="s">
        <v>171</v>
      </c>
    </row>
    <row r="449" spans="123:530">
      <c r="DS449" t="s">
        <v>2359</v>
      </c>
      <c r="DT449" t="s">
        <v>171</v>
      </c>
      <c r="EK449" t="s">
        <v>2359</v>
      </c>
      <c r="EL449" t="s">
        <v>171</v>
      </c>
      <c r="GS449" t="s">
        <v>2359</v>
      </c>
      <c r="GT449" t="s">
        <v>171</v>
      </c>
      <c r="HO449" t="s">
        <v>2359</v>
      </c>
      <c r="HP449" t="s">
        <v>171</v>
      </c>
      <c r="NI449" t="s">
        <v>6242</v>
      </c>
      <c r="NJ449" t="s">
        <v>171</v>
      </c>
      <c r="QE449" t="s">
        <v>2308</v>
      </c>
      <c r="QF449" t="s">
        <v>171</v>
      </c>
      <c r="QW449" t="s">
        <v>2359</v>
      </c>
      <c r="QX449" t="s">
        <v>171</v>
      </c>
      <c r="RC449" t="s">
        <v>2308</v>
      </c>
      <c r="RD449" t="s">
        <v>171</v>
      </c>
      <c r="SO449" t="s">
        <v>2359</v>
      </c>
      <c r="SP449" t="s">
        <v>171</v>
      </c>
      <c r="TI449" t="s">
        <v>2359</v>
      </c>
      <c r="TJ449" t="s">
        <v>171</v>
      </c>
    </row>
    <row r="450" spans="123:530">
      <c r="DS450" t="s">
        <v>2360</v>
      </c>
      <c r="DT450" t="s">
        <v>171</v>
      </c>
      <c r="EK450" t="s">
        <v>2360</v>
      </c>
      <c r="EL450" t="s">
        <v>171</v>
      </c>
      <c r="GS450" t="s">
        <v>2360</v>
      </c>
      <c r="GT450" t="s">
        <v>171</v>
      </c>
      <c r="HO450" t="s">
        <v>2360</v>
      </c>
      <c r="HP450" t="s">
        <v>171</v>
      </c>
      <c r="NI450" t="s">
        <v>6243</v>
      </c>
      <c r="NJ450" t="s">
        <v>171</v>
      </c>
      <c r="QE450" t="s">
        <v>2309</v>
      </c>
      <c r="QF450" t="s">
        <v>171</v>
      </c>
      <c r="QW450" t="s">
        <v>2360</v>
      </c>
      <c r="QX450" t="s">
        <v>171</v>
      </c>
      <c r="RC450" t="s">
        <v>2309</v>
      </c>
      <c r="RD450" t="s">
        <v>171</v>
      </c>
      <c r="SO450" t="s">
        <v>2360</v>
      </c>
      <c r="SP450" t="s">
        <v>171</v>
      </c>
      <c r="TI450" t="s">
        <v>2360</v>
      </c>
      <c r="TJ450" t="s">
        <v>171</v>
      </c>
    </row>
    <row r="451" spans="123:530">
      <c r="DS451" t="s">
        <v>2361</v>
      </c>
      <c r="DT451" t="s">
        <v>171</v>
      </c>
      <c r="EK451" t="s">
        <v>2361</v>
      </c>
      <c r="EL451" t="s">
        <v>171</v>
      </c>
      <c r="GS451" t="s">
        <v>2361</v>
      </c>
      <c r="GT451" t="s">
        <v>171</v>
      </c>
      <c r="HO451" t="s">
        <v>2361</v>
      </c>
      <c r="HP451" t="s">
        <v>171</v>
      </c>
      <c r="NI451" t="s">
        <v>6244</v>
      </c>
      <c r="NJ451" t="s">
        <v>171</v>
      </c>
      <c r="QE451" t="s">
        <v>2310</v>
      </c>
      <c r="QF451" t="s">
        <v>171</v>
      </c>
      <c r="QW451" t="s">
        <v>2361</v>
      </c>
      <c r="QX451" t="s">
        <v>171</v>
      </c>
      <c r="RC451" t="s">
        <v>2310</v>
      </c>
      <c r="RD451" t="s">
        <v>171</v>
      </c>
      <c r="SO451" t="s">
        <v>2361</v>
      </c>
      <c r="SP451" t="s">
        <v>171</v>
      </c>
      <c r="TI451" t="s">
        <v>2361</v>
      </c>
      <c r="TJ451" t="s">
        <v>171</v>
      </c>
    </row>
    <row r="452" spans="123:530">
      <c r="DS452" t="s">
        <v>2362</v>
      </c>
      <c r="DT452" t="s">
        <v>171</v>
      </c>
      <c r="EK452" t="s">
        <v>2362</v>
      </c>
      <c r="EL452" t="s">
        <v>171</v>
      </c>
      <c r="GS452" t="s">
        <v>2362</v>
      </c>
      <c r="GT452" t="s">
        <v>171</v>
      </c>
      <c r="HO452" t="s">
        <v>2362</v>
      </c>
      <c r="HP452" t="s">
        <v>171</v>
      </c>
      <c r="NI452" t="s">
        <v>6245</v>
      </c>
      <c r="NJ452" t="s">
        <v>171</v>
      </c>
      <c r="QE452" t="s">
        <v>2311</v>
      </c>
      <c r="QF452" t="s">
        <v>171</v>
      </c>
      <c r="QW452" t="s">
        <v>2362</v>
      </c>
      <c r="QX452" t="s">
        <v>171</v>
      </c>
      <c r="RC452" t="s">
        <v>2311</v>
      </c>
      <c r="RD452" t="s">
        <v>171</v>
      </c>
      <c r="SO452" t="s">
        <v>2362</v>
      </c>
      <c r="SP452" t="s">
        <v>171</v>
      </c>
      <c r="TI452" t="s">
        <v>2362</v>
      </c>
      <c r="TJ452" t="s">
        <v>171</v>
      </c>
    </row>
    <row r="453" spans="123:530">
      <c r="DS453" t="s">
        <v>2363</v>
      </c>
      <c r="DT453" t="s">
        <v>171</v>
      </c>
      <c r="EK453" t="s">
        <v>2363</v>
      </c>
      <c r="EL453" t="s">
        <v>171</v>
      </c>
      <c r="GS453" t="s">
        <v>2363</v>
      </c>
      <c r="GT453" t="s">
        <v>171</v>
      </c>
      <c r="HO453" t="s">
        <v>2363</v>
      </c>
      <c r="HP453" t="s">
        <v>171</v>
      </c>
      <c r="NI453" t="s">
        <v>6246</v>
      </c>
      <c r="NJ453" t="s">
        <v>171</v>
      </c>
      <c r="QE453" t="s">
        <v>2312</v>
      </c>
      <c r="QF453" t="s">
        <v>171</v>
      </c>
      <c r="QW453" t="s">
        <v>2363</v>
      </c>
      <c r="QX453" t="s">
        <v>171</v>
      </c>
      <c r="RC453" t="s">
        <v>2312</v>
      </c>
      <c r="RD453" t="s">
        <v>171</v>
      </c>
      <c r="SO453" t="s">
        <v>2363</v>
      </c>
      <c r="SP453" t="s">
        <v>171</v>
      </c>
      <c r="TI453" t="s">
        <v>2363</v>
      </c>
      <c r="TJ453" t="s">
        <v>171</v>
      </c>
    </row>
    <row r="454" spans="123:530">
      <c r="DS454" t="s">
        <v>2364</v>
      </c>
      <c r="DT454" t="s">
        <v>171</v>
      </c>
      <c r="EK454" t="s">
        <v>2364</v>
      </c>
      <c r="EL454" t="s">
        <v>171</v>
      </c>
      <c r="GS454" t="s">
        <v>2364</v>
      </c>
      <c r="GT454" t="s">
        <v>171</v>
      </c>
      <c r="HO454" t="s">
        <v>2364</v>
      </c>
      <c r="HP454" t="s">
        <v>171</v>
      </c>
      <c r="NI454" t="s">
        <v>6247</v>
      </c>
      <c r="NJ454" t="s">
        <v>171</v>
      </c>
      <c r="QE454" t="s">
        <v>2313</v>
      </c>
      <c r="QF454" t="s">
        <v>171</v>
      </c>
      <c r="QW454" t="s">
        <v>2364</v>
      </c>
      <c r="QX454" t="s">
        <v>171</v>
      </c>
      <c r="RC454" t="s">
        <v>2313</v>
      </c>
      <c r="RD454" t="s">
        <v>171</v>
      </c>
      <c r="SO454" t="s">
        <v>2364</v>
      </c>
      <c r="SP454" t="s">
        <v>171</v>
      </c>
      <c r="TI454" t="s">
        <v>2364</v>
      </c>
      <c r="TJ454" t="s">
        <v>171</v>
      </c>
    </row>
    <row r="455" spans="123:530">
      <c r="DS455" t="s">
        <v>2365</v>
      </c>
      <c r="DT455" t="s">
        <v>171</v>
      </c>
      <c r="EK455" t="s">
        <v>2365</v>
      </c>
      <c r="EL455" t="s">
        <v>171</v>
      </c>
      <c r="GS455" t="s">
        <v>2365</v>
      </c>
      <c r="GT455" t="s">
        <v>171</v>
      </c>
      <c r="HO455" t="s">
        <v>2365</v>
      </c>
      <c r="HP455" t="s">
        <v>171</v>
      </c>
      <c r="NI455" t="s">
        <v>6248</v>
      </c>
      <c r="NJ455" t="s">
        <v>171</v>
      </c>
      <c r="QE455" t="s">
        <v>2314</v>
      </c>
      <c r="QF455" t="s">
        <v>171</v>
      </c>
      <c r="QW455" t="s">
        <v>2365</v>
      </c>
      <c r="QX455" t="s">
        <v>171</v>
      </c>
      <c r="RC455" t="s">
        <v>2314</v>
      </c>
      <c r="RD455" t="s">
        <v>171</v>
      </c>
      <c r="SO455" t="s">
        <v>2365</v>
      </c>
      <c r="SP455" t="s">
        <v>171</v>
      </c>
      <c r="TI455" t="s">
        <v>2365</v>
      </c>
      <c r="TJ455" t="s">
        <v>171</v>
      </c>
    </row>
    <row r="456" spans="123:530">
      <c r="DS456" t="s">
        <v>2366</v>
      </c>
      <c r="DT456" t="s">
        <v>171</v>
      </c>
      <c r="EK456" t="s">
        <v>2366</v>
      </c>
      <c r="EL456" t="s">
        <v>171</v>
      </c>
      <c r="GS456" t="s">
        <v>2366</v>
      </c>
      <c r="GT456" t="s">
        <v>171</v>
      </c>
      <c r="HO456" t="s">
        <v>2366</v>
      </c>
      <c r="HP456" t="s">
        <v>171</v>
      </c>
      <c r="NI456" t="s">
        <v>6249</v>
      </c>
      <c r="NJ456" t="s">
        <v>171</v>
      </c>
      <c r="QE456" t="s">
        <v>2315</v>
      </c>
      <c r="QF456" t="s">
        <v>171</v>
      </c>
      <c r="QW456" t="s">
        <v>2366</v>
      </c>
      <c r="QX456" t="s">
        <v>171</v>
      </c>
      <c r="RC456" t="s">
        <v>2315</v>
      </c>
      <c r="RD456" t="s">
        <v>171</v>
      </c>
      <c r="SO456" t="s">
        <v>2366</v>
      </c>
      <c r="SP456" t="s">
        <v>171</v>
      </c>
      <c r="TI456" t="s">
        <v>2366</v>
      </c>
      <c r="TJ456" t="s">
        <v>171</v>
      </c>
    </row>
    <row r="457" spans="123:530">
      <c r="DS457" t="s">
        <v>2367</v>
      </c>
      <c r="DT457" t="s">
        <v>171</v>
      </c>
      <c r="EK457" t="s">
        <v>2367</v>
      </c>
      <c r="EL457" t="s">
        <v>171</v>
      </c>
      <c r="GS457" t="s">
        <v>2367</v>
      </c>
      <c r="GT457" t="s">
        <v>171</v>
      </c>
      <c r="HO457" t="s">
        <v>2367</v>
      </c>
      <c r="HP457" t="s">
        <v>171</v>
      </c>
      <c r="NI457" t="s">
        <v>6250</v>
      </c>
      <c r="NJ457" t="s">
        <v>171</v>
      </c>
      <c r="QE457" t="s">
        <v>2316</v>
      </c>
      <c r="QF457" t="s">
        <v>171</v>
      </c>
      <c r="QW457" t="s">
        <v>2367</v>
      </c>
      <c r="QX457" t="s">
        <v>171</v>
      </c>
      <c r="RC457" t="s">
        <v>2316</v>
      </c>
      <c r="RD457" t="s">
        <v>171</v>
      </c>
      <c r="SO457" t="s">
        <v>2367</v>
      </c>
      <c r="SP457" t="s">
        <v>171</v>
      </c>
      <c r="TI457" t="s">
        <v>2367</v>
      </c>
      <c r="TJ457" t="s">
        <v>171</v>
      </c>
    </row>
    <row r="458" spans="123:530">
      <c r="DS458" t="s">
        <v>2368</v>
      </c>
      <c r="DT458" t="s">
        <v>171</v>
      </c>
      <c r="EK458" t="s">
        <v>2368</v>
      </c>
      <c r="EL458" t="s">
        <v>171</v>
      </c>
      <c r="GS458" t="s">
        <v>2368</v>
      </c>
      <c r="GT458" t="s">
        <v>171</v>
      </c>
      <c r="HO458" t="s">
        <v>2368</v>
      </c>
      <c r="HP458" t="s">
        <v>171</v>
      </c>
      <c r="NI458" t="s">
        <v>6251</v>
      </c>
      <c r="NJ458" t="s">
        <v>171</v>
      </c>
      <c r="QE458" t="s">
        <v>2317</v>
      </c>
      <c r="QF458" t="s">
        <v>171</v>
      </c>
      <c r="QW458" t="s">
        <v>2368</v>
      </c>
      <c r="QX458" t="s">
        <v>171</v>
      </c>
      <c r="RC458" t="s">
        <v>2317</v>
      </c>
      <c r="RD458" t="s">
        <v>171</v>
      </c>
      <c r="SO458" t="s">
        <v>2368</v>
      </c>
      <c r="SP458" t="s">
        <v>171</v>
      </c>
      <c r="TI458" t="s">
        <v>2368</v>
      </c>
      <c r="TJ458" t="s">
        <v>171</v>
      </c>
    </row>
    <row r="459" spans="123:530">
      <c r="DS459" t="s">
        <v>2369</v>
      </c>
      <c r="DT459" t="s">
        <v>171</v>
      </c>
      <c r="EK459" t="s">
        <v>2369</v>
      </c>
      <c r="EL459" t="s">
        <v>171</v>
      </c>
      <c r="GS459" t="s">
        <v>2369</v>
      </c>
      <c r="GT459" t="s">
        <v>171</v>
      </c>
      <c r="HO459" t="s">
        <v>2369</v>
      </c>
      <c r="HP459" t="s">
        <v>171</v>
      </c>
      <c r="NI459" t="s">
        <v>6252</v>
      </c>
      <c r="NJ459" t="s">
        <v>171</v>
      </c>
      <c r="QE459" t="s">
        <v>2318</v>
      </c>
      <c r="QF459" t="s">
        <v>171</v>
      </c>
      <c r="QW459" t="s">
        <v>2369</v>
      </c>
      <c r="QX459" t="s">
        <v>171</v>
      </c>
      <c r="RC459" t="s">
        <v>2318</v>
      </c>
      <c r="RD459" t="s">
        <v>171</v>
      </c>
      <c r="SO459" t="s">
        <v>2369</v>
      </c>
      <c r="SP459" t="s">
        <v>171</v>
      </c>
      <c r="TI459" t="s">
        <v>2369</v>
      </c>
      <c r="TJ459" t="s">
        <v>171</v>
      </c>
    </row>
    <row r="460" spans="123:530">
      <c r="DS460" t="s">
        <v>2370</v>
      </c>
      <c r="DT460" t="s">
        <v>171</v>
      </c>
      <c r="EK460" t="s">
        <v>2370</v>
      </c>
      <c r="EL460" t="s">
        <v>171</v>
      </c>
      <c r="GS460" t="s">
        <v>2370</v>
      </c>
      <c r="GT460" t="s">
        <v>171</v>
      </c>
      <c r="HO460" t="s">
        <v>2370</v>
      </c>
      <c r="HP460" t="s">
        <v>171</v>
      </c>
      <c r="NI460" t="s">
        <v>6253</v>
      </c>
      <c r="NJ460" t="s">
        <v>171</v>
      </c>
      <c r="QE460" t="s">
        <v>2319</v>
      </c>
      <c r="QF460" t="s">
        <v>171</v>
      </c>
      <c r="QW460" t="s">
        <v>2370</v>
      </c>
      <c r="QX460" t="s">
        <v>171</v>
      </c>
      <c r="RC460" t="s">
        <v>2319</v>
      </c>
      <c r="RD460" t="s">
        <v>171</v>
      </c>
      <c r="SO460" t="s">
        <v>2370</v>
      </c>
      <c r="SP460" t="s">
        <v>171</v>
      </c>
      <c r="TI460" t="s">
        <v>2370</v>
      </c>
      <c r="TJ460" t="s">
        <v>171</v>
      </c>
    </row>
    <row r="461" spans="123:530">
      <c r="DS461" t="s">
        <v>2371</v>
      </c>
      <c r="DT461" t="s">
        <v>171</v>
      </c>
      <c r="EK461" t="s">
        <v>2371</v>
      </c>
      <c r="EL461" t="s">
        <v>171</v>
      </c>
      <c r="GS461" t="s">
        <v>2371</v>
      </c>
      <c r="GT461" t="s">
        <v>171</v>
      </c>
      <c r="HO461" t="s">
        <v>2371</v>
      </c>
      <c r="HP461" t="s">
        <v>171</v>
      </c>
      <c r="NI461" t="s">
        <v>6254</v>
      </c>
      <c r="NJ461" t="s">
        <v>171</v>
      </c>
      <c r="QE461" t="s">
        <v>2320</v>
      </c>
      <c r="QF461" t="s">
        <v>171</v>
      </c>
      <c r="QW461" t="s">
        <v>2371</v>
      </c>
      <c r="QX461" t="s">
        <v>171</v>
      </c>
      <c r="RC461" t="s">
        <v>2320</v>
      </c>
      <c r="RD461" t="s">
        <v>171</v>
      </c>
      <c r="SO461" t="s">
        <v>2371</v>
      </c>
      <c r="SP461" t="s">
        <v>171</v>
      </c>
      <c r="TI461" t="s">
        <v>2371</v>
      </c>
      <c r="TJ461" t="s">
        <v>171</v>
      </c>
    </row>
    <row r="462" spans="123:530">
      <c r="DS462" t="s">
        <v>2372</v>
      </c>
      <c r="DT462" t="s">
        <v>171</v>
      </c>
      <c r="EK462" t="s">
        <v>2372</v>
      </c>
      <c r="EL462" t="s">
        <v>171</v>
      </c>
      <c r="GS462" t="s">
        <v>2372</v>
      </c>
      <c r="GT462" t="s">
        <v>171</v>
      </c>
      <c r="HO462" t="s">
        <v>2372</v>
      </c>
      <c r="HP462" t="s">
        <v>171</v>
      </c>
      <c r="NI462" t="s">
        <v>6255</v>
      </c>
      <c r="NJ462" t="s">
        <v>171</v>
      </c>
      <c r="QE462" t="s">
        <v>2321</v>
      </c>
      <c r="QF462" t="s">
        <v>171</v>
      </c>
      <c r="QW462" t="s">
        <v>2372</v>
      </c>
      <c r="QX462" t="s">
        <v>171</v>
      </c>
      <c r="RC462" t="s">
        <v>2321</v>
      </c>
      <c r="RD462" t="s">
        <v>171</v>
      </c>
      <c r="SO462" t="s">
        <v>2372</v>
      </c>
      <c r="SP462" t="s">
        <v>171</v>
      </c>
      <c r="TI462" t="s">
        <v>2372</v>
      </c>
      <c r="TJ462" t="s">
        <v>171</v>
      </c>
    </row>
    <row r="463" spans="123:530">
      <c r="DS463" t="s">
        <v>2373</v>
      </c>
      <c r="DT463" t="s">
        <v>171</v>
      </c>
      <c r="EK463" t="s">
        <v>2373</v>
      </c>
      <c r="EL463" t="s">
        <v>171</v>
      </c>
      <c r="GS463" t="s">
        <v>2373</v>
      </c>
      <c r="GT463" t="s">
        <v>171</v>
      </c>
      <c r="HO463" t="s">
        <v>2373</v>
      </c>
      <c r="HP463" t="s">
        <v>171</v>
      </c>
      <c r="NI463" t="s">
        <v>6256</v>
      </c>
      <c r="NJ463" t="s">
        <v>171</v>
      </c>
      <c r="QE463" t="s">
        <v>2322</v>
      </c>
      <c r="QF463" t="s">
        <v>171</v>
      </c>
      <c r="QW463" t="s">
        <v>2373</v>
      </c>
      <c r="QX463" t="s">
        <v>171</v>
      </c>
      <c r="RC463" t="s">
        <v>2322</v>
      </c>
      <c r="RD463" t="s">
        <v>171</v>
      </c>
      <c r="SO463" t="s">
        <v>2373</v>
      </c>
      <c r="SP463" t="s">
        <v>171</v>
      </c>
      <c r="TI463" t="s">
        <v>2373</v>
      </c>
      <c r="TJ463" t="s">
        <v>171</v>
      </c>
    </row>
    <row r="464" spans="123:530">
      <c r="DS464" t="s">
        <v>2374</v>
      </c>
      <c r="DT464" t="s">
        <v>171</v>
      </c>
      <c r="EK464" t="s">
        <v>2374</v>
      </c>
      <c r="EL464" t="s">
        <v>171</v>
      </c>
      <c r="GS464" t="s">
        <v>2374</v>
      </c>
      <c r="GT464" t="s">
        <v>171</v>
      </c>
      <c r="HO464" t="s">
        <v>2374</v>
      </c>
      <c r="HP464" t="s">
        <v>171</v>
      </c>
      <c r="NI464" t="s">
        <v>6257</v>
      </c>
      <c r="NJ464" t="s">
        <v>171</v>
      </c>
      <c r="QE464" t="s">
        <v>2323</v>
      </c>
      <c r="QF464" t="s">
        <v>171</v>
      </c>
      <c r="QW464" t="s">
        <v>2374</v>
      </c>
      <c r="QX464" t="s">
        <v>171</v>
      </c>
      <c r="RC464" t="s">
        <v>2323</v>
      </c>
      <c r="RD464" t="s">
        <v>171</v>
      </c>
      <c r="SO464" t="s">
        <v>2374</v>
      </c>
      <c r="SP464" t="s">
        <v>171</v>
      </c>
      <c r="TI464" t="s">
        <v>2374</v>
      </c>
      <c r="TJ464" t="s">
        <v>171</v>
      </c>
    </row>
    <row r="465" spans="123:530">
      <c r="DS465" t="s">
        <v>2375</v>
      </c>
      <c r="DT465" t="s">
        <v>171</v>
      </c>
      <c r="EK465" t="s">
        <v>2375</v>
      </c>
      <c r="EL465" t="s">
        <v>171</v>
      </c>
      <c r="GS465" t="s">
        <v>2375</v>
      </c>
      <c r="GT465" t="s">
        <v>171</v>
      </c>
      <c r="HO465" t="s">
        <v>2375</v>
      </c>
      <c r="HP465" t="s">
        <v>171</v>
      </c>
      <c r="NI465" t="s">
        <v>6258</v>
      </c>
      <c r="NJ465" t="s">
        <v>171</v>
      </c>
      <c r="QE465" t="s">
        <v>2324</v>
      </c>
      <c r="QF465" t="s">
        <v>171</v>
      </c>
      <c r="QW465" t="s">
        <v>2375</v>
      </c>
      <c r="QX465" t="s">
        <v>171</v>
      </c>
      <c r="RC465" t="s">
        <v>2324</v>
      </c>
      <c r="RD465" t="s">
        <v>171</v>
      </c>
      <c r="SO465" t="s">
        <v>2375</v>
      </c>
      <c r="SP465" t="s">
        <v>171</v>
      </c>
      <c r="TI465" t="s">
        <v>2375</v>
      </c>
      <c r="TJ465" t="s">
        <v>171</v>
      </c>
    </row>
    <row r="466" spans="123:530">
      <c r="DS466" t="s">
        <v>2376</v>
      </c>
      <c r="DT466" t="s">
        <v>171</v>
      </c>
      <c r="EK466" t="s">
        <v>2376</v>
      </c>
      <c r="EL466" t="s">
        <v>171</v>
      </c>
      <c r="GS466" t="s">
        <v>2376</v>
      </c>
      <c r="GT466" t="s">
        <v>171</v>
      </c>
      <c r="HO466" t="s">
        <v>2376</v>
      </c>
      <c r="HP466" t="s">
        <v>171</v>
      </c>
      <c r="NI466" t="s">
        <v>6259</v>
      </c>
      <c r="NJ466" t="s">
        <v>171</v>
      </c>
      <c r="QE466" t="s">
        <v>2325</v>
      </c>
      <c r="QF466" t="s">
        <v>171</v>
      </c>
      <c r="QW466" t="s">
        <v>2376</v>
      </c>
      <c r="QX466" t="s">
        <v>171</v>
      </c>
      <c r="RC466" t="s">
        <v>2325</v>
      </c>
      <c r="RD466" t="s">
        <v>171</v>
      </c>
      <c r="SO466" t="s">
        <v>2376</v>
      </c>
      <c r="SP466" t="s">
        <v>171</v>
      </c>
      <c r="TI466" t="s">
        <v>2376</v>
      </c>
      <c r="TJ466" t="s">
        <v>171</v>
      </c>
    </row>
    <row r="467" spans="123:530">
      <c r="DS467" t="s">
        <v>2377</v>
      </c>
      <c r="DT467" t="s">
        <v>171</v>
      </c>
      <c r="EK467" t="s">
        <v>2377</v>
      </c>
      <c r="EL467" t="s">
        <v>171</v>
      </c>
      <c r="GS467" t="s">
        <v>2377</v>
      </c>
      <c r="GT467" t="s">
        <v>171</v>
      </c>
      <c r="HO467" t="s">
        <v>2377</v>
      </c>
      <c r="HP467" t="s">
        <v>171</v>
      </c>
      <c r="NI467" t="s">
        <v>6260</v>
      </c>
      <c r="NJ467" t="s">
        <v>171</v>
      </c>
      <c r="QE467" t="s">
        <v>2326</v>
      </c>
      <c r="QF467" t="s">
        <v>171</v>
      </c>
      <c r="QW467" t="s">
        <v>2377</v>
      </c>
      <c r="QX467" t="s">
        <v>171</v>
      </c>
      <c r="RC467" t="s">
        <v>2326</v>
      </c>
      <c r="RD467" t="s">
        <v>171</v>
      </c>
      <c r="SO467" t="s">
        <v>2377</v>
      </c>
      <c r="SP467" t="s">
        <v>171</v>
      </c>
      <c r="TI467" t="s">
        <v>2377</v>
      </c>
      <c r="TJ467" t="s">
        <v>171</v>
      </c>
    </row>
    <row r="468" spans="123:530">
      <c r="DS468" t="s">
        <v>2378</v>
      </c>
      <c r="DT468" t="s">
        <v>171</v>
      </c>
      <c r="EK468" t="s">
        <v>2378</v>
      </c>
      <c r="EL468" t="s">
        <v>171</v>
      </c>
      <c r="GS468" t="s">
        <v>2378</v>
      </c>
      <c r="GT468" t="s">
        <v>171</v>
      </c>
      <c r="HO468" t="s">
        <v>2378</v>
      </c>
      <c r="HP468" t="s">
        <v>171</v>
      </c>
      <c r="NI468" t="s">
        <v>6261</v>
      </c>
      <c r="NJ468" t="s">
        <v>171</v>
      </c>
      <c r="QE468" t="s">
        <v>2327</v>
      </c>
      <c r="QF468" t="s">
        <v>171</v>
      </c>
      <c r="QW468" t="s">
        <v>2378</v>
      </c>
      <c r="QX468" t="s">
        <v>171</v>
      </c>
      <c r="RC468" t="s">
        <v>2327</v>
      </c>
      <c r="RD468" t="s">
        <v>171</v>
      </c>
      <c r="SO468" t="s">
        <v>2378</v>
      </c>
      <c r="SP468" t="s">
        <v>171</v>
      </c>
      <c r="TI468" t="s">
        <v>2378</v>
      </c>
      <c r="TJ468" t="s">
        <v>171</v>
      </c>
    </row>
    <row r="469" spans="123:530">
      <c r="DS469" t="s">
        <v>2379</v>
      </c>
      <c r="DT469" t="s">
        <v>171</v>
      </c>
      <c r="EK469" t="s">
        <v>2379</v>
      </c>
      <c r="EL469" t="s">
        <v>171</v>
      </c>
      <c r="GS469" t="s">
        <v>2379</v>
      </c>
      <c r="GT469" t="s">
        <v>171</v>
      </c>
      <c r="HO469" t="s">
        <v>2379</v>
      </c>
      <c r="HP469" t="s">
        <v>171</v>
      </c>
      <c r="NI469" t="s">
        <v>6262</v>
      </c>
      <c r="NJ469" t="s">
        <v>171</v>
      </c>
      <c r="QE469" t="s">
        <v>2328</v>
      </c>
      <c r="QF469" t="s">
        <v>171</v>
      </c>
      <c r="QW469" t="s">
        <v>2379</v>
      </c>
      <c r="QX469" t="s">
        <v>171</v>
      </c>
      <c r="RC469" t="s">
        <v>2328</v>
      </c>
      <c r="RD469" t="s">
        <v>171</v>
      </c>
      <c r="SO469" t="s">
        <v>2379</v>
      </c>
      <c r="SP469" t="s">
        <v>171</v>
      </c>
      <c r="TI469" t="s">
        <v>2379</v>
      </c>
      <c r="TJ469" t="s">
        <v>171</v>
      </c>
    </row>
    <row r="470" spans="123:530">
      <c r="DS470" t="s">
        <v>2380</v>
      </c>
      <c r="DT470" t="s">
        <v>171</v>
      </c>
      <c r="EK470" t="s">
        <v>2380</v>
      </c>
      <c r="EL470" t="s">
        <v>171</v>
      </c>
      <c r="GS470" t="s">
        <v>2380</v>
      </c>
      <c r="GT470" t="s">
        <v>171</v>
      </c>
      <c r="HO470" t="s">
        <v>2380</v>
      </c>
      <c r="HP470" t="s">
        <v>171</v>
      </c>
      <c r="NI470" t="s">
        <v>6263</v>
      </c>
      <c r="NJ470" t="s">
        <v>171</v>
      </c>
      <c r="QE470" t="s">
        <v>2329</v>
      </c>
      <c r="QF470" t="s">
        <v>171</v>
      </c>
      <c r="QW470" t="s">
        <v>2380</v>
      </c>
      <c r="QX470" t="s">
        <v>171</v>
      </c>
      <c r="RC470" t="s">
        <v>2329</v>
      </c>
      <c r="RD470" t="s">
        <v>171</v>
      </c>
      <c r="SO470" t="s">
        <v>2380</v>
      </c>
      <c r="SP470" t="s">
        <v>171</v>
      </c>
      <c r="TI470" t="s">
        <v>2380</v>
      </c>
      <c r="TJ470" t="s">
        <v>171</v>
      </c>
    </row>
    <row r="471" spans="123:530">
      <c r="DS471" t="s">
        <v>2381</v>
      </c>
      <c r="DT471" t="s">
        <v>171</v>
      </c>
      <c r="EK471" t="s">
        <v>2381</v>
      </c>
      <c r="EL471" t="s">
        <v>171</v>
      </c>
      <c r="GS471" t="s">
        <v>2381</v>
      </c>
      <c r="GT471" t="s">
        <v>171</v>
      </c>
      <c r="HO471" t="s">
        <v>2381</v>
      </c>
      <c r="HP471" t="s">
        <v>171</v>
      </c>
      <c r="NI471" t="s">
        <v>6264</v>
      </c>
      <c r="NJ471" t="s">
        <v>171</v>
      </c>
      <c r="QE471" t="s">
        <v>2330</v>
      </c>
      <c r="QF471" t="s">
        <v>171</v>
      </c>
      <c r="QW471" t="s">
        <v>2381</v>
      </c>
      <c r="QX471" t="s">
        <v>171</v>
      </c>
      <c r="RC471" t="s">
        <v>2330</v>
      </c>
      <c r="RD471" t="s">
        <v>171</v>
      </c>
      <c r="SO471" t="s">
        <v>2381</v>
      </c>
      <c r="SP471" t="s">
        <v>171</v>
      </c>
      <c r="TI471" t="s">
        <v>2381</v>
      </c>
      <c r="TJ471" t="s">
        <v>171</v>
      </c>
    </row>
    <row r="472" spans="123:530">
      <c r="DS472" t="s">
        <v>2382</v>
      </c>
      <c r="DT472" t="s">
        <v>171</v>
      </c>
      <c r="EK472" t="s">
        <v>2382</v>
      </c>
      <c r="EL472" t="s">
        <v>171</v>
      </c>
      <c r="GS472" t="s">
        <v>2382</v>
      </c>
      <c r="GT472" t="s">
        <v>171</v>
      </c>
      <c r="HO472" t="s">
        <v>2382</v>
      </c>
      <c r="HP472" t="s">
        <v>171</v>
      </c>
      <c r="NI472" t="s">
        <v>6265</v>
      </c>
      <c r="NJ472" t="s">
        <v>171</v>
      </c>
      <c r="QE472" t="s">
        <v>2331</v>
      </c>
      <c r="QF472" t="s">
        <v>171</v>
      </c>
      <c r="QW472" t="s">
        <v>2382</v>
      </c>
      <c r="QX472" t="s">
        <v>171</v>
      </c>
      <c r="RC472" t="s">
        <v>2331</v>
      </c>
      <c r="RD472" t="s">
        <v>171</v>
      </c>
      <c r="SO472" t="s">
        <v>2382</v>
      </c>
      <c r="SP472" t="s">
        <v>171</v>
      </c>
      <c r="TI472" t="s">
        <v>2382</v>
      </c>
      <c r="TJ472" t="s">
        <v>171</v>
      </c>
    </row>
    <row r="473" spans="123:530">
      <c r="DS473" t="s">
        <v>2383</v>
      </c>
      <c r="DT473" t="s">
        <v>171</v>
      </c>
      <c r="EK473" t="s">
        <v>2383</v>
      </c>
      <c r="EL473" t="s">
        <v>171</v>
      </c>
      <c r="GS473" t="s">
        <v>2383</v>
      </c>
      <c r="GT473" t="s">
        <v>171</v>
      </c>
      <c r="HO473" t="s">
        <v>2383</v>
      </c>
      <c r="HP473" t="s">
        <v>171</v>
      </c>
      <c r="NI473" t="s">
        <v>6266</v>
      </c>
      <c r="NJ473" t="s">
        <v>171</v>
      </c>
      <c r="QE473" t="s">
        <v>2332</v>
      </c>
      <c r="QF473" t="s">
        <v>171</v>
      </c>
      <c r="QW473" t="s">
        <v>2383</v>
      </c>
      <c r="QX473" t="s">
        <v>171</v>
      </c>
      <c r="RC473" t="s">
        <v>2332</v>
      </c>
      <c r="RD473" t="s">
        <v>171</v>
      </c>
      <c r="SO473" t="s">
        <v>2383</v>
      </c>
      <c r="SP473" t="s">
        <v>171</v>
      </c>
      <c r="TI473" t="s">
        <v>2383</v>
      </c>
      <c r="TJ473" t="s">
        <v>171</v>
      </c>
    </row>
    <row r="474" spans="123:530">
      <c r="DS474" t="s">
        <v>2384</v>
      </c>
      <c r="DT474" t="s">
        <v>171</v>
      </c>
      <c r="EK474" t="s">
        <v>2384</v>
      </c>
      <c r="EL474" t="s">
        <v>171</v>
      </c>
      <c r="GS474" t="s">
        <v>2384</v>
      </c>
      <c r="GT474" t="s">
        <v>171</v>
      </c>
      <c r="HO474" t="s">
        <v>2384</v>
      </c>
      <c r="HP474" t="s">
        <v>171</v>
      </c>
      <c r="NI474" t="s">
        <v>6267</v>
      </c>
      <c r="NJ474" t="s">
        <v>171</v>
      </c>
      <c r="QE474" t="s">
        <v>2333</v>
      </c>
      <c r="QF474" t="s">
        <v>171</v>
      </c>
      <c r="QW474" t="s">
        <v>2384</v>
      </c>
      <c r="QX474" t="s">
        <v>171</v>
      </c>
      <c r="RC474" t="s">
        <v>2333</v>
      </c>
      <c r="RD474" t="s">
        <v>171</v>
      </c>
      <c r="SO474" t="s">
        <v>2384</v>
      </c>
      <c r="SP474" t="s">
        <v>171</v>
      </c>
      <c r="TI474" t="s">
        <v>2384</v>
      </c>
      <c r="TJ474" t="s">
        <v>171</v>
      </c>
    </row>
    <row r="475" spans="123:530">
      <c r="DS475" t="s">
        <v>2385</v>
      </c>
      <c r="DT475" t="s">
        <v>171</v>
      </c>
      <c r="EK475" t="s">
        <v>2385</v>
      </c>
      <c r="EL475" t="s">
        <v>171</v>
      </c>
      <c r="GS475" t="s">
        <v>2385</v>
      </c>
      <c r="GT475" t="s">
        <v>171</v>
      </c>
      <c r="HO475" t="s">
        <v>2385</v>
      </c>
      <c r="HP475" t="s">
        <v>171</v>
      </c>
      <c r="NI475" t="s">
        <v>6268</v>
      </c>
      <c r="NJ475" t="s">
        <v>171</v>
      </c>
      <c r="QE475" t="s">
        <v>2334</v>
      </c>
      <c r="QF475" t="s">
        <v>171</v>
      </c>
      <c r="QW475" t="s">
        <v>2385</v>
      </c>
      <c r="QX475" t="s">
        <v>171</v>
      </c>
      <c r="RC475" t="s">
        <v>2334</v>
      </c>
      <c r="RD475" t="s">
        <v>171</v>
      </c>
      <c r="SO475" t="s">
        <v>2385</v>
      </c>
      <c r="SP475" t="s">
        <v>171</v>
      </c>
      <c r="TI475" t="s">
        <v>2385</v>
      </c>
      <c r="TJ475" t="s">
        <v>171</v>
      </c>
    </row>
    <row r="476" spans="123:530">
      <c r="DS476" t="s">
        <v>2386</v>
      </c>
      <c r="DT476" t="s">
        <v>171</v>
      </c>
      <c r="EK476" t="s">
        <v>2386</v>
      </c>
      <c r="EL476" t="s">
        <v>171</v>
      </c>
      <c r="GS476" t="s">
        <v>2386</v>
      </c>
      <c r="GT476" t="s">
        <v>171</v>
      </c>
      <c r="HO476" t="s">
        <v>2386</v>
      </c>
      <c r="HP476" t="s">
        <v>171</v>
      </c>
      <c r="NI476" t="s">
        <v>6269</v>
      </c>
      <c r="NJ476" t="s">
        <v>171</v>
      </c>
      <c r="QE476" t="s">
        <v>2335</v>
      </c>
      <c r="QF476" t="s">
        <v>171</v>
      </c>
      <c r="QW476" t="s">
        <v>2386</v>
      </c>
      <c r="QX476" t="s">
        <v>171</v>
      </c>
      <c r="RC476" t="s">
        <v>2335</v>
      </c>
      <c r="RD476" t="s">
        <v>171</v>
      </c>
      <c r="SO476" t="s">
        <v>2386</v>
      </c>
      <c r="SP476" t="s">
        <v>171</v>
      </c>
      <c r="TI476" t="s">
        <v>2386</v>
      </c>
      <c r="TJ476" t="s">
        <v>171</v>
      </c>
    </row>
    <row r="477" spans="123:530">
      <c r="DS477" t="s">
        <v>2387</v>
      </c>
      <c r="DT477" t="s">
        <v>171</v>
      </c>
      <c r="EK477" t="s">
        <v>2387</v>
      </c>
      <c r="EL477" t="s">
        <v>171</v>
      </c>
      <c r="GS477" t="s">
        <v>2387</v>
      </c>
      <c r="GT477" t="s">
        <v>171</v>
      </c>
      <c r="HO477" t="s">
        <v>2387</v>
      </c>
      <c r="HP477" t="s">
        <v>171</v>
      </c>
      <c r="NI477" t="s">
        <v>6270</v>
      </c>
      <c r="NJ477" t="s">
        <v>171</v>
      </c>
      <c r="QE477" t="s">
        <v>2336</v>
      </c>
      <c r="QF477" t="s">
        <v>171</v>
      </c>
      <c r="QW477" t="s">
        <v>2387</v>
      </c>
      <c r="QX477" t="s">
        <v>171</v>
      </c>
      <c r="RC477" t="s">
        <v>2336</v>
      </c>
      <c r="RD477" t="s">
        <v>171</v>
      </c>
      <c r="SO477" t="s">
        <v>2387</v>
      </c>
      <c r="SP477" t="s">
        <v>171</v>
      </c>
      <c r="TI477" t="s">
        <v>2387</v>
      </c>
      <c r="TJ477" t="s">
        <v>171</v>
      </c>
    </row>
    <row r="478" spans="123:530">
      <c r="DS478" t="s">
        <v>2388</v>
      </c>
      <c r="DT478" t="s">
        <v>171</v>
      </c>
      <c r="EK478" t="s">
        <v>2388</v>
      </c>
      <c r="EL478" t="s">
        <v>171</v>
      </c>
      <c r="GS478" t="s">
        <v>2388</v>
      </c>
      <c r="GT478" t="s">
        <v>171</v>
      </c>
      <c r="HO478" t="s">
        <v>2388</v>
      </c>
      <c r="HP478" t="s">
        <v>171</v>
      </c>
      <c r="NI478" t="s">
        <v>6271</v>
      </c>
      <c r="NJ478" t="s">
        <v>171</v>
      </c>
      <c r="QE478" t="s">
        <v>2337</v>
      </c>
      <c r="QF478" t="s">
        <v>171</v>
      </c>
      <c r="QW478" t="s">
        <v>2388</v>
      </c>
      <c r="QX478" t="s">
        <v>171</v>
      </c>
      <c r="RC478" t="s">
        <v>2337</v>
      </c>
      <c r="RD478" t="s">
        <v>171</v>
      </c>
      <c r="SO478" t="s">
        <v>2388</v>
      </c>
      <c r="SP478" t="s">
        <v>171</v>
      </c>
      <c r="TI478" t="s">
        <v>2388</v>
      </c>
      <c r="TJ478" t="s">
        <v>171</v>
      </c>
    </row>
    <row r="479" spans="123:530">
      <c r="DS479" t="s">
        <v>2389</v>
      </c>
      <c r="DT479" t="s">
        <v>171</v>
      </c>
      <c r="EK479" t="s">
        <v>2389</v>
      </c>
      <c r="EL479" t="s">
        <v>171</v>
      </c>
      <c r="GS479" t="s">
        <v>2389</v>
      </c>
      <c r="GT479" t="s">
        <v>171</v>
      </c>
      <c r="HO479" t="s">
        <v>2389</v>
      </c>
      <c r="HP479" t="s">
        <v>171</v>
      </c>
      <c r="NI479" t="s">
        <v>6272</v>
      </c>
      <c r="NJ479" t="s">
        <v>171</v>
      </c>
      <c r="QE479" t="s">
        <v>2338</v>
      </c>
      <c r="QF479" t="s">
        <v>171</v>
      </c>
      <c r="QW479" t="s">
        <v>2389</v>
      </c>
      <c r="QX479" t="s">
        <v>171</v>
      </c>
      <c r="RC479" t="s">
        <v>2338</v>
      </c>
      <c r="RD479" t="s">
        <v>171</v>
      </c>
      <c r="SO479" t="s">
        <v>2389</v>
      </c>
      <c r="SP479" t="s">
        <v>171</v>
      </c>
      <c r="TI479" t="s">
        <v>2389</v>
      </c>
      <c r="TJ479" t="s">
        <v>171</v>
      </c>
    </row>
    <row r="480" spans="123:530">
      <c r="DS480" t="s">
        <v>2390</v>
      </c>
      <c r="DT480" t="s">
        <v>171</v>
      </c>
      <c r="EK480" t="s">
        <v>2390</v>
      </c>
      <c r="EL480" t="s">
        <v>171</v>
      </c>
      <c r="GS480" t="s">
        <v>2390</v>
      </c>
      <c r="GT480" t="s">
        <v>171</v>
      </c>
      <c r="HO480" t="s">
        <v>2390</v>
      </c>
      <c r="HP480" t="s">
        <v>171</v>
      </c>
      <c r="NI480" t="s">
        <v>6273</v>
      </c>
      <c r="NJ480" t="s">
        <v>171</v>
      </c>
      <c r="QE480" t="s">
        <v>2339</v>
      </c>
      <c r="QF480" t="s">
        <v>171</v>
      </c>
      <c r="QW480" t="s">
        <v>2390</v>
      </c>
      <c r="QX480" t="s">
        <v>171</v>
      </c>
      <c r="RC480" t="s">
        <v>2339</v>
      </c>
      <c r="RD480" t="s">
        <v>171</v>
      </c>
      <c r="SO480" t="s">
        <v>2390</v>
      </c>
      <c r="SP480" t="s">
        <v>171</v>
      </c>
      <c r="TI480" t="s">
        <v>2390</v>
      </c>
      <c r="TJ480" t="s">
        <v>171</v>
      </c>
    </row>
    <row r="481" spans="123:530">
      <c r="DS481" t="s">
        <v>2391</v>
      </c>
      <c r="DT481" t="s">
        <v>171</v>
      </c>
      <c r="EK481" t="s">
        <v>2391</v>
      </c>
      <c r="EL481" t="s">
        <v>171</v>
      </c>
      <c r="GS481" t="s">
        <v>2391</v>
      </c>
      <c r="GT481" t="s">
        <v>171</v>
      </c>
      <c r="HO481" t="s">
        <v>2391</v>
      </c>
      <c r="HP481" t="s">
        <v>171</v>
      </c>
      <c r="NI481" t="s">
        <v>6274</v>
      </c>
      <c r="NJ481" t="s">
        <v>171</v>
      </c>
      <c r="QE481" t="s">
        <v>2340</v>
      </c>
      <c r="QF481" t="s">
        <v>171</v>
      </c>
      <c r="QW481" t="s">
        <v>2391</v>
      </c>
      <c r="QX481" t="s">
        <v>171</v>
      </c>
      <c r="RC481" t="s">
        <v>2340</v>
      </c>
      <c r="RD481" t="s">
        <v>171</v>
      </c>
      <c r="SO481" t="s">
        <v>2391</v>
      </c>
      <c r="SP481" t="s">
        <v>171</v>
      </c>
      <c r="TI481" t="s">
        <v>2391</v>
      </c>
      <c r="TJ481" t="s">
        <v>171</v>
      </c>
    </row>
    <row r="482" spans="123:530">
      <c r="DS482" t="s">
        <v>2392</v>
      </c>
      <c r="DT482" t="s">
        <v>171</v>
      </c>
      <c r="EK482" t="s">
        <v>2392</v>
      </c>
      <c r="EL482" t="s">
        <v>171</v>
      </c>
      <c r="GS482" t="s">
        <v>2392</v>
      </c>
      <c r="GT482" t="s">
        <v>171</v>
      </c>
      <c r="HO482" t="s">
        <v>2392</v>
      </c>
      <c r="HP482" t="s">
        <v>171</v>
      </c>
      <c r="NI482" t="s">
        <v>6275</v>
      </c>
      <c r="NJ482" t="s">
        <v>171</v>
      </c>
      <c r="QE482" t="s">
        <v>2341</v>
      </c>
      <c r="QF482" t="s">
        <v>171</v>
      </c>
      <c r="QW482" t="s">
        <v>2392</v>
      </c>
      <c r="QX482" t="s">
        <v>171</v>
      </c>
      <c r="RC482" t="s">
        <v>2341</v>
      </c>
      <c r="RD482" t="s">
        <v>171</v>
      </c>
      <c r="SO482" t="s">
        <v>2392</v>
      </c>
      <c r="SP482" t="s">
        <v>171</v>
      </c>
      <c r="TI482" t="s">
        <v>2392</v>
      </c>
      <c r="TJ482" t="s">
        <v>171</v>
      </c>
    </row>
    <row r="483" spans="123:530">
      <c r="DS483" t="s">
        <v>2393</v>
      </c>
      <c r="DT483" t="s">
        <v>171</v>
      </c>
      <c r="EK483" t="s">
        <v>2393</v>
      </c>
      <c r="EL483" t="s">
        <v>171</v>
      </c>
      <c r="GS483" t="s">
        <v>2393</v>
      </c>
      <c r="GT483" t="s">
        <v>171</v>
      </c>
      <c r="HO483" t="s">
        <v>2393</v>
      </c>
      <c r="HP483" t="s">
        <v>171</v>
      </c>
      <c r="NI483" t="s">
        <v>6276</v>
      </c>
      <c r="NJ483" t="s">
        <v>171</v>
      </c>
      <c r="QE483" t="s">
        <v>2342</v>
      </c>
      <c r="QF483" t="s">
        <v>171</v>
      </c>
      <c r="QW483" t="s">
        <v>2393</v>
      </c>
      <c r="QX483" t="s">
        <v>171</v>
      </c>
      <c r="RC483" t="s">
        <v>2342</v>
      </c>
      <c r="RD483" t="s">
        <v>171</v>
      </c>
      <c r="SO483" t="s">
        <v>2393</v>
      </c>
      <c r="SP483" t="s">
        <v>171</v>
      </c>
      <c r="TI483" t="s">
        <v>2393</v>
      </c>
      <c r="TJ483" t="s">
        <v>171</v>
      </c>
    </row>
    <row r="484" spans="123:530">
      <c r="DS484" t="s">
        <v>2394</v>
      </c>
      <c r="DT484" t="s">
        <v>171</v>
      </c>
      <c r="EK484" t="s">
        <v>2394</v>
      </c>
      <c r="EL484" t="s">
        <v>171</v>
      </c>
      <c r="GS484" t="s">
        <v>2394</v>
      </c>
      <c r="GT484" t="s">
        <v>171</v>
      </c>
      <c r="HO484" t="s">
        <v>2394</v>
      </c>
      <c r="HP484" t="s">
        <v>171</v>
      </c>
      <c r="NI484" t="s">
        <v>6277</v>
      </c>
      <c r="NJ484" t="s">
        <v>171</v>
      </c>
      <c r="QE484" t="s">
        <v>2343</v>
      </c>
      <c r="QF484" t="s">
        <v>171</v>
      </c>
      <c r="QW484" t="s">
        <v>2394</v>
      </c>
      <c r="QX484" t="s">
        <v>171</v>
      </c>
      <c r="RC484" t="s">
        <v>2343</v>
      </c>
      <c r="RD484" t="s">
        <v>171</v>
      </c>
      <c r="SO484" t="s">
        <v>2394</v>
      </c>
      <c r="SP484" t="s">
        <v>171</v>
      </c>
      <c r="TI484" t="s">
        <v>2394</v>
      </c>
      <c r="TJ484" t="s">
        <v>171</v>
      </c>
    </row>
    <row r="485" spans="123:530">
      <c r="DS485" t="s">
        <v>2395</v>
      </c>
      <c r="DT485" t="s">
        <v>171</v>
      </c>
      <c r="EK485" t="s">
        <v>2395</v>
      </c>
      <c r="EL485" t="s">
        <v>171</v>
      </c>
      <c r="GS485" t="s">
        <v>2395</v>
      </c>
      <c r="GT485" t="s">
        <v>171</v>
      </c>
      <c r="HO485" t="s">
        <v>2395</v>
      </c>
      <c r="HP485" t="s">
        <v>171</v>
      </c>
      <c r="NI485" t="s">
        <v>6278</v>
      </c>
      <c r="NJ485" t="s">
        <v>171</v>
      </c>
      <c r="QE485" t="s">
        <v>2344</v>
      </c>
      <c r="QF485" t="s">
        <v>171</v>
      </c>
      <c r="QW485" t="s">
        <v>2395</v>
      </c>
      <c r="QX485" t="s">
        <v>171</v>
      </c>
      <c r="RC485" t="s">
        <v>2344</v>
      </c>
      <c r="RD485" t="s">
        <v>171</v>
      </c>
      <c r="SO485" t="s">
        <v>2395</v>
      </c>
      <c r="SP485" t="s">
        <v>171</v>
      </c>
      <c r="TI485" t="s">
        <v>2395</v>
      </c>
      <c r="TJ485" t="s">
        <v>171</v>
      </c>
    </row>
    <row r="486" spans="123:530">
      <c r="DS486" t="s">
        <v>2396</v>
      </c>
      <c r="DT486" t="s">
        <v>171</v>
      </c>
      <c r="EK486" t="s">
        <v>2396</v>
      </c>
      <c r="EL486" t="s">
        <v>171</v>
      </c>
      <c r="GS486" t="s">
        <v>2396</v>
      </c>
      <c r="GT486" t="s">
        <v>171</v>
      </c>
      <c r="HO486" t="s">
        <v>2396</v>
      </c>
      <c r="HP486" t="s">
        <v>171</v>
      </c>
      <c r="NI486" t="s">
        <v>6279</v>
      </c>
      <c r="NJ486" t="s">
        <v>171</v>
      </c>
      <c r="QE486" t="s">
        <v>2345</v>
      </c>
      <c r="QF486" t="s">
        <v>171</v>
      </c>
      <c r="QW486" t="s">
        <v>2396</v>
      </c>
      <c r="QX486" t="s">
        <v>171</v>
      </c>
      <c r="RC486" t="s">
        <v>2345</v>
      </c>
      <c r="RD486" t="s">
        <v>171</v>
      </c>
      <c r="SO486" t="s">
        <v>2396</v>
      </c>
      <c r="SP486" t="s">
        <v>171</v>
      </c>
      <c r="TI486" t="s">
        <v>2396</v>
      </c>
      <c r="TJ486" t="s">
        <v>171</v>
      </c>
    </row>
    <row r="487" spans="123:530">
      <c r="DS487" t="s">
        <v>2397</v>
      </c>
      <c r="DT487" t="s">
        <v>171</v>
      </c>
      <c r="EK487" t="s">
        <v>2397</v>
      </c>
      <c r="EL487" t="s">
        <v>171</v>
      </c>
      <c r="GS487" t="s">
        <v>2397</v>
      </c>
      <c r="GT487" t="s">
        <v>171</v>
      </c>
      <c r="HO487" t="s">
        <v>2397</v>
      </c>
      <c r="HP487" t="s">
        <v>171</v>
      </c>
      <c r="NI487" t="s">
        <v>6280</v>
      </c>
      <c r="NJ487" t="s">
        <v>171</v>
      </c>
      <c r="QE487" t="s">
        <v>2346</v>
      </c>
      <c r="QF487" t="s">
        <v>171</v>
      </c>
      <c r="QW487" t="s">
        <v>2397</v>
      </c>
      <c r="QX487" t="s">
        <v>171</v>
      </c>
      <c r="RC487" t="s">
        <v>2346</v>
      </c>
      <c r="RD487" t="s">
        <v>171</v>
      </c>
      <c r="SO487" t="s">
        <v>2397</v>
      </c>
      <c r="SP487" t="s">
        <v>171</v>
      </c>
      <c r="TI487" t="s">
        <v>2397</v>
      </c>
      <c r="TJ487" t="s">
        <v>171</v>
      </c>
    </row>
    <row r="488" spans="123:530">
      <c r="DS488" t="s">
        <v>2398</v>
      </c>
      <c r="DT488" t="s">
        <v>171</v>
      </c>
      <c r="EK488" t="s">
        <v>2398</v>
      </c>
      <c r="EL488" t="s">
        <v>171</v>
      </c>
      <c r="GS488" t="s">
        <v>2398</v>
      </c>
      <c r="GT488" t="s">
        <v>171</v>
      </c>
      <c r="HO488" t="s">
        <v>2398</v>
      </c>
      <c r="HP488" t="s">
        <v>171</v>
      </c>
      <c r="NI488" t="s">
        <v>6281</v>
      </c>
      <c r="NJ488" t="s">
        <v>171</v>
      </c>
      <c r="QE488" t="s">
        <v>2347</v>
      </c>
      <c r="QF488" t="s">
        <v>171</v>
      </c>
      <c r="QW488" t="s">
        <v>2398</v>
      </c>
      <c r="QX488" t="s">
        <v>171</v>
      </c>
      <c r="RC488" t="s">
        <v>2347</v>
      </c>
      <c r="RD488" t="s">
        <v>171</v>
      </c>
      <c r="SO488" t="s">
        <v>2398</v>
      </c>
      <c r="SP488" t="s">
        <v>171</v>
      </c>
      <c r="TI488" t="s">
        <v>2398</v>
      </c>
      <c r="TJ488" t="s">
        <v>171</v>
      </c>
    </row>
    <row r="489" spans="123:530">
      <c r="DS489" t="s">
        <v>2399</v>
      </c>
      <c r="DT489" t="s">
        <v>171</v>
      </c>
      <c r="EK489" t="s">
        <v>2399</v>
      </c>
      <c r="EL489" t="s">
        <v>171</v>
      </c>
      <c r="GS489" t="s">
        <v>2399</v>
      </c>
      <c r="GT489" t="s">
        <v>171</v>
      </c>
      <c r="HO489" t="s">
        <v>2399</v>
      </c>
      <c r="HP489" t="s">
        <v>171</v>
      </c>
      <c r="NI489" t="s">
        <v>6282</v>
      </c>
      <c r="NJ489" t="s">
        <v>171</v>
      </c>
      <c r="QE489" t="s">
        <v>2348</v>
      </c>
      <c r="QF489" t="s">
        <v>171</v>
      </c>
      <c r="QW489" t="s">
        <v>2399</v>
      </c>
      <c r="QX489" t="s">
        <v>171</v>
      </c>
      <c r="RC489" t="s">
        <v>2348</v>
      </c>
      <c r="RD489" t="s">
        <v>171</v>
      </c>
      <c r="SO489" t="s">
        <v>2399</v>
      </c>
      <c r="SP489" t="s">
        <v>171</v>
      </c>
      <c r="TI489" t="s">
        <v>2399</v>
      </c>
      <c r="TJ489" t="s">
        <v>171</v>
      </c>
    </row>
    <row r="490" spans="123:530">
      <c r="DS490" t="s">
        <v>2400</v>
      </c>
      <c r="DT490" t="s">
        <v>171</v>
      </c>
      <c r="EK490" t="s">
        <v>2400</v>
      </c>
      <c r="EL490" t="s">
        <v>171</v>
      </c>
      <c r="GS490" t="s">
        <v>2400</v>
      </c>
      <c r="GT490" t="s">
        <v>171</v>
      </c>
      <c r="HO490" t="s">
        <v>2400</v>
      </c>
      <c r="HP490" t="s">
        <v>171</v>
      </c>
      <c r="NI490" t="s">
        <v>6283</v>
      </c>
      <c r="NJ490" t="s">
        <v>171</v>
      </c>
      <c r="QE490" t="s">
        <v>2349</v>
      </c>
      <c r="QF490" t="s">
        <v>171</v>
      </c>
      <c r="QW490" t="s">
        <v>2400</v>
      </c>
      <c r="QX490" t="s">
        <v>171</v>
      </c>
      <c r="RC490" t="s">
        <v>2349</v>
      </c>
      <c r="RD490" t="s">
        <v>171</v>
      </c>
      <c r="SO490" t="s">
        <v>2400</v>
      </c>
      <c r="SP490" t="s">
        <v>171</v>
      </c>
      <c r="TI490" t="s">
        <v>2400</v>
      </c>
      <c r="TJ490" t="s">
        <v>171</v>
      </c>
    </row>
    <row r="491" spans="123:530">
      <c r="DS491" t="s">
        <v>2401</v>
      </c>
      <c r="DT491" t="s">
        <v>171</v>
      </c>
      <c r="EK491" t="s">
        <v>2401</v>
      </c>
      <c r="EL491" t="s">
        <v>171</v>
      </c>
      <c r="GS491" t="s">
        <v>2401</v>
      </c>
      <c r="GT491" t="s">
        <v>171</v>
      </c>
      <c r="HO491" t="s">
        <v>2401</v>
      </c>
      <c r="HP491" t="s">
        <v>171</v>
      </c>
      <c r="NI491" t="s">
        <v>6284</v>
      </c>
      <c r="NJ491" t="s">
        <v>171</v>
      </c>
      <c r="QE491" t="s">
        <v>2350</v>
      </c>
      <c r="QF491" t="s">
        <v>171</v>
      </c>
      <c r="QW491" t="s">
        <v>2401</v>
      </c>
      <c r="QX491" t="s">
        <v>171</v>
      </c>
      <c r="RC491" t="s">
        <v>2350</v>
      </c>
      <c r="RD491" t="s">
        <v>171</v>
      </c>
      <c r="SO491" t="s">
        <v>2401</v>
      </c>
      <c r="SP491" t="s">
        <v>171</v>
      </c>
      <c r="TI491" t="s">
        <v>2401</v>
      </c>
      <c r="TJ491" t="s">
        <v>171</v>
      </c>
    </row>
    <row r="492" spans="123:530">
      <c r="DS492" t="s">
        <v>2402</v>
      </c>
      <c r="DT492" t="s">
        <v>171</v>
      </c>
      <c r="EK492" t="s">
        <v>2402</v>
      </c>
      <c r="EL492" t="s">
        <v>171</v>
      </c>
      <c r="GS492" t="s">
        <v>2402</v>
      </c>
      <c r="GT492" t="s">
        <v>171</v>
      </c>
      <c r="HO492" t="s">
        <v>2402</v>
      </c>
      <c r="HP492" t="s">
        <v>171</v>
      </c>
      <c r="NI492" t="s">
        <v>6285</v>
      </c>
      <c r="NJ492" t="s">
        <v>171</v>
      </c>
      <c r="QE492" t="s">
        <v>2351</v>
      </c>
      <c r="QF492" t="s">
        <v>171</v>
      </c>
      <c r="QW492" t="s">
        <v>2402</v>
      </c>
      <c r="QX492" t="s">
        <v>171</v>
      </c>
      <c r="RC492" t="s">
        <v>2351</v>
      </c>
      <c r="RD492" t="s">
        <v>171</v>
      </c>
      <c r="SO492" t="s">
        <v>2402</v>
      </c>
      <c r="SP492" t="s">
        <v>171</v>
      </c>
      <c r="TI492" t="s">
        <v>2402</v>
      </c>
      <c r="TJ492" t="s">
        <v>171</v>
      </c>
    </row>
    <row r="493" spans="123:530">
      <c r="DS493" t="s">
        <v>2403</v>
      </c>
      <c r="DT493" t="s">
        <v>171</v>
      </c>
      <c r="EK493" t="s">
        <v>2403</v>
      </c>
      <c r="EL493" t="s">
        <v>171</v>
      </c>
      <c r="GS493" t="s">
        <v>2403</v>
      </c>
      <c r="GT493" t="s">
        <v>171</v>
      </c>
      <c r="HO493" t="s">
        <v>2403</v>
      </c>
      <c r="HP493" t="s">
        <v>171</v>
      </c>
      <c r="NI493" t="s">
        <v>6286</v>
      </c>
      <c r="NJ493" t="s">
        <v>171</v>
      </c>
      <c r="QE493" t="s">
        <v>2352</v>
      </c>
      <c r="QF493" t="s">
        <v>171</v>
      </c>
      <c r="QW493" t="s">
        <v>2403</v>
      </c>
      <c r="QX493" t="s">
        <v>171</v>
      </c>
      <c r="RC493" t="s">
        <v>2352</v>
      </c>
      <c r="RD493" t="s">
        <v>171</v>
      </c>
      <c r="SO493" t="s">
        <v>2403</v>
      </c>
      <c r="SP493" t="s">
        <v>171</v>
      </c>
      <c r="TI493" t="s">
        <v>2403</v>
      </c>
      <c r="TJ493" t="s">
        <v>171</v>
      </c>
    </row>
    <row r="494" spans="123:530">
      <c r="DS494" t="s">
        <v>2404</v>
      </c>
      <c r="DT494" t="s">
        <v>171</v>
      </c>
      <c r="EK494" t="s">
        <v>2404</v>
      </c>
      <c r="EL494" t="s">
        <v>171</v>
      </c>
      <c r="GS494" t="s">
        <v>2404</v>
      </c>
      <c r="GT494" t="s">
        <v>171</v>
      </c>
      <c r="HO494" t="s">
        <v>2404</v>
      </c>
      <c r="HP494" t="s">
        <v>171</v>
      </c>
      <c r="NI494" t="s">
        <v>6287</v>
      </c>
      <c r="NJ494" t="s">
        <v>171</v>
      </c>
      <c r="QE494" t="s">
        <v>2353</v>
      </c>
      <c r="QF494" t="s">
        <v>171</v>
      </c>
      <c r="QW494" t="s">
        <v>2404</v>
      </c>
      <c r="QX494" t="s">
        <v>171</v>
      </c>
      <c r="RC494" t="s">
        <v>2353</v>
      </c>
      <c r="RD494" t="s">
        <v>171</v>
      </c>
      <c r="SO494" t="s">
        <v>2404</v>
      </c>
      <c r="SP494" t="s">
        <v>171</v>
      </c>
      <c r="TI494" t="s">
        <v>2404</v>
      </c>
      <c r="TJ494" t="s">
        <v>171</v>
      </c>
    </row>
    <row r="495" spans="123:530">
      <c r="DS495" t="s">
        <v>2405</v>
      </c>
      <c r="DT495" t="s">
        <v>171</v>
      </c>
      <c r="EK495" t="s">
        <v>2405</v>
      </c>
      <c r="EL495" t="s">
        <v>171</v>
      </c>
      <c r="GS495" t="s">
        <v>2405</v>
      </c>
      <c r="GT495" t="s">
        <v>171</v>
      </c>
      <c r="HO495" t="s">
        <v>2405</v>
      </c>
      <c r="HP495" t="s">
        <v>171</v>
      </c>
      <c r="NI495" t="s">
        <v>6288</v>
      </c>
      <c r="NJ495" t="s">
        <v>171</v>
      </c>
      <c r="QE495" t="s">
        <v>2354</v>
      </c>
      <c r="QF495" t="s">
        <v>171</v>
      </c>
      <c r="QW495" t="s">
        <v>2405</v>
      </c>
      <c r="QX495" t="s">
        <v>171</v>
      </c>
      <c r="RC495" t="s">
        <v>2354</v>
      </c>
      <c r="RD495" t="s">
        <v>171</v>
      </c>
      <c r="SO495" t="s">
        <v>2405</v>
      </c>
      <c r="SP495" t="s">
        <v>171</v>
      </c>
      <c r="TI495" t="s">
        <v>2405</v>
      </c>
      <c r="TJ495" t="s">
        <v>171</v>
      </c>
    </row>
    <row r="496" spans="123:530">
      <c r="DS496" t="s">
        <v>2406</v>
      </c>
      <c r="DT496" t="s">
        <v>171</v>
      </c>
      <c r="EK496" t="s">
        <v>2406</v>
      </c>
      <c r="EL496" t="s">
        <v>171</v>
      </c>
      <c r="GS496" t="s">
        <v>2406</v>
      </c>
      <c r="GT496" t="s">
        <v>171</v>
      </c>
      <c r="HO496" t="s">
        <v>2406</v>
      </c>
      <c r="HP496" t="s">
        <v>171</v>
      </c>
      <c r="NI496" t="s">
        <v>6289</v>
      </c>
      <c r="NJ496" t="s">
        <v>171</v>
      </c>
      <c r="QE496" t="s">
        <v>2355</v>
      </c>
      <c r="QF496" t="s">
        <v>171</v>
      </c>
      <c r="QW496" t="s">
        <v>2406</v>
      </c>
      <c r="QX496" t="s">
        <v>171</v>
      </c>
      <c r="RC496" t="s">
        <v>2355</v>
      </c>
      <c r="RD496" t="s">
        <v>171</v>
      </c>
      <c r="SO496" t="s">
        <v>2406</v>
      </c>
      <c r="SP496" t="s">
        <v>171</v>
      </c>
      <c r="TI496" t="s">
        <v>2406</v>
      </c>
      <c r="TJ496" t="s">
        <v>171</v>
      </c>
    </row>
    <row r="497" spans="123:530">
      <c r="DS497" t="s">
        <v>2407</v>
      </c>
      <c r="DT497" t="s">
        <v>171</v>
      </c>
      <c r="EK497" t="s">
        <v>2407</v>
      </c>
      <c r="EL497" t="s">
        <v>171</v>
      </c>
      <c r="GS497" t="s">
        <v>2407</v>
      </c>
      <c r="GT497" t="s">
        <v>171</v>
      </c>
      <c r="HO497" t="s">
        <v>2407</v>
      </c>
      <c r="HP497" t="s">
        <v>171</v>
      </c>
      <c r="NI497" t="s">
        <v>6290</v>
      </c>
      <c r="NJ497" t="s">
        <v>171</v>
      </c>
      <c r="QE497" t="s">
        <v>2356</v>
      </c>
      <c r="QF497" t="s">
        <v>171</v>
      </c>
      <c r="QW497" t="s">
        <v>2407</v>
      </c>
      <c r="QX497" t="s">
        <v>171</v>
      </c>
      <c r="RC497" t="s">
        <v>2356</v>
      </c>
      <c r="RD497" t="s">
        <v>171</v>
      </c>
      <c r="SO497" t="s">
        <v>2407</v>
      </c>
      <c r="SP497" t="s">
        <v>171</v>
      </c>
      <c r="TI497" t="s">
        <v>2407</v>
      </c>
      <c r="TJ497" t="s">
        <v>171</v>
      </c>
    </row>
    <row r="498" spans="123:530">
      <c r="DS498" t="s">
        <v>2408</v>
      </c>
      <c r="DT498" t="s">
        <v>171</v>
      </c>
      <c r="EK498" t="s">
        <v>2408</v>
      </c>
      <c r="EL498" t="s">
        <v>171</v>
      </c>
      <c r="GS498" t="s">
        <v>2408</v>
      </c>
      <c r="GT498" t="s">
        <v>171</v>
      </c>
      <c r="HO498" t="s">
        <v>2408</v>
      </c>
      <c r="HP498" t="s">
        <v>171</v>
      </c>
      <c r="NI498" t="s">
        <v>6291</v>
      </c>
      <c r="NJ498" t="s">
        <v>171</v>
      </c>
      <c r="QE498" t="s">
        <v>2357</v>
      </c>
      <c r="QF498" t="s">
        <v>171</v>
      </c>
      <c r="QW498" t="s">
        <v>2408</v>
      </c>
      <c r="QX498" t="s">
        <v>171</v>
      </c>
      <c r="RC498" t="s">
        <v>2357</v>
      </c>
      <c r="RD498" t="s">
        <v>171</v>
      </c>
      <c r="SO498" t="s">
        <v>2408</v>
      </c>
      <c r="SP498" t="s">
        <v>171</v>
      </c>
      <c r="TI498" t="s">
        <v>2408</v>
      </c>
      <c r="TJ498" t="s">
        <v>171</v>
      </c>
    </row>
    <row r="499" spans="123:530">
      <c r="DS499" t="s">
        <v>2409</v>
      </c>
      <c r="DT499" t="s">
        <v>171</v>
      </c>
      <c r="EK499" t="s">
        <v>2409</v>
      </c>
      <c r="EL499" t="s">
        <v>171</v>
      </c>
      <c r="GS499" t="s">
        <v>2409</v>
      </c>
      <c r="GT499" t="s">
        <v>171</v>
      </c>
      <c r="HO499" t="s">
        <v>2409</v>
      </c>
      <c r="HP499" t="s">
        <v>171</v>
      </c>
      <c r="NI499" t="s">
        <v>6292</v>
      </c>
      <c r="NJ499" t="s">
        <v>171</v>
      </c>
      <c r="QE499" t="s">
        <v>2358</v>
      </c>
      <c r="QF499" t="s">
        <v>171</v>
      </c>
      <c r="QW499" t="s">
        <v>2409</v>
      </c>
      <c r="QX499" t="s">
        <v>171</v>
      </c>
      <c r="RC499" t="s">
        <v>2358</v>
      </c>
      <c r="RD499" t="s">
        <v>171</v>
      </c>
      <c r="SO499" t="s">
        <v>2409</v>
      </c>
      <c r="SP499" t="s">
        <v>171</v>
      </c>
      <c r="TI499" t="s">
        <v>2409</v>
      </c>
      <c r="TJ499" t="s">
        <v>171</v>
      </c>
    </row>
    <row r="500" spans="123:530">
      <c r="DS500" t="s">
        <v>2410</v>
      </c>
      <c r="DT500" t="s">
        <v>171</v>
      </c>
      <c r="EK500" t="s">
        <v>2410</v>
      </c>
      <c r="EL500" t="s">
        <v>171</v>
      </c>
      <c r="GS500" t="s">
        <v>2410</v>
      </c>
      <c r="GT500" t="s">
        <v>171</v>
      </c>
      <c r="HO500" t="s">
        <v>2410</v>
      </c>
      <c r="HP500" t="s">
        <v>171</v>
      </c>
      <c r="NI500" t="s">
        <v>6293</v>
      </c>
      <c r="NJ500" t="s">
        <v>171</v>
      </c>
      <c r="QE500" t="s">
        <v>2359</v>
      </c>
      <c r="QF500" t="s">
        <v>171</v>
      </c>
      <c r="QW500" t="s">
        <v>2410</v>
      </c>
      <c r="QX500" t="s">
        <v>171</v>
      </c>
      <c r="RC500" t="s">
        <v>2359</v>
      </c>
      <c r="RD500" t="s">
        <v>171</v>
      </c>
      <c r="SO500" t="s">
        <v>2410</v>
      </c>
      <c r="SP500" t="s">
        <v>171</v>
      </c>
      <c r="TI500" t="s">
        <v>2410</v>
      </c>
      <c r="TJ500" t="s">
        <v>171</v>
      </c>
    </row>
    <row r="501" spans="123:530">
      <c r="DS501" t="s">
        <v>2411</v>
      </c>
      <c r="DT501" t="s">
        <v>171</v>
      </c>
      <c r="EK501" t="s">
        <v>2411</v>
      </c>
      <c r="EL501" t="s">
        <v>171</v>
      </c>
      <c r="GS501" t="s">
        <v>2411</v>
      </c>
      <c r="GT501" t="s">
        <v>171</v>
      </c>
      <c r="HO501" t="s">
        <v>2411</v>
      </c>
      <c r="HP501" t="s">
        <v>171</v>
      </c>
      <c r="NI501" t="s">
        <v>6294</v>
      </c>
      <c r="NJ501" t="s">
        <v>171</v>
      </c>
      <c r="QE501" t="s">
        <v>2360</v>
      </c>
      <c r="QF501" t="s">
        <v>171</v>
      </c>
      <c r="QW501" t="s">
        <v>2411</v>
      </c>
      <c r="QX501" t="s">
        <v>171</v>
      </c>
      <c r="RC501" t="s">
        <v>2360</v>
      </c>
      <c r="RD501" t="s">
        <v>171</v>
      </c>
      <c r="SO501" t="s">
        <v>2411</v>
      </c>
      <c r="SP501" t="s">
        <v>171</v>
      </c>
      <c r="TI501" t="s">
        <v>2411</v>
      </c>
      <c r="TJ501" t="s">
        <v>171</v>
      </c>
    </row>
    <row r="502" spans="123:530">
      <c r="DS502" t="s">
        <v>2412</v>
      </c>
      <c r="DT502" t="s">
        <v>171</v>
      </c>
      <c r="EK502" t="s">
        <v>2412</v>
      </c>
      <c r="EL502" t="s">
        <v>171</v>
      </c>
      <c r="GS502" t="s">
        <v>2412</v>
      </c>
      <c r="GT502" t="s">
        <v>171</v>
      </c>
      <c r="HO502" t="s">
        <v>2412</v>
      </c>
      <c r="HP502" t="s">
        <v>171</v>
      </c>
      <c r="NI502" t="s">
        <v>6295</v>
      </c>
      <c r="NJ502" t="s">
        <v>171</v>
      </c>
      <c r="QE502" t="s">
        <v>2361</v>
      </c>
      <c r="QF502" t="s">
        <v>171</v>
      </c>
      <c r="QW502" t="s">
        <v>2412</v>
      </c>
      <c r="QX502" t="s">
        <v>171</v>
      </c>
      <c r="RC502" t="s">
        <v>2361</v>
      </c>
      <c r="RD502" t="s">
        <v>171</v>
      </c>
      <c r="SO502" t="s">
        <v>2412</v>
      </c>
      <c r="SP502" t="s">
        <v>171</v>
      </c>
      <c r="TI502" t="s">
        <v>2412</v>
      </c>
      <c r="TJ502" t="s">
        <v>171</v>
      </c>
    </row>
    <row r="503" spans="123:530">
      <c r="DS503" t="s">
        <v>2413</v>
      </c>
      <c r="DT503" t="s">
        <v>171</v>
      </c>
      <c r="EK503" t="s">
        <v>2413</v>
      </c>
      <c r="EL503" t="s">
        <v>171</v>
      </c>
      <c r="GS503" t="s">
        <v>2413</v>
      </c>
      <c r="GT503" t="s">
        <v>171</v>
      </c>
      <c r="HO503" t="s">
        <v>2413</v>
      </c>
      <c r="HP503" t="s">
        <v>171</v>
      </c>
      <c r="NI503" t="s">
        <v>6296</v>
      </c>
      <c r="NJ503" t="s">
        <v>171</v>
      </c>
      <c r="QE503" t="s">
        <v>2362</v>
      </c>
      <c r="QF503" t="s">
        <v>171</v>
      </c>
      <c r="QW503" t="s">
        <v>2413</v>
      </c>
      <c r="QX503" t="s">
        <v>171</v>
      </c>
      <c r="RC503" t="s">
        <v>2362</v>
      </c>
      <c r="RD503" t="s">
        <v>171</v>
      </c>
      <c r="SO503" t="s">
        <v>2413</v>
      </c>
      <c r="SP503" t="s">
        <v>171</v>
      </c>
      <c r="TI503" t="s">
        <v>2413</v>
      </c>
      <c r="TJ503" t="s">
        <v>171</v>
      </c>
    </row>
    <row r="504" spans="123:530">
      <c r="DS504" t="s">
        <v>2414</v>
      </c>
      <c r="DT504" t="s">
        <v>171</v>
      </c>
      <c r="EK504" t="s">
        <v>2414</v>
      </c>
      <c r="EL504" t="s">
        <v>171</v>
      </c>
      <c r="GS504" t="s">
        <v>2414</v>
      </c>
      <c r="GT504" t="s">
        <v>171</v>
      </c>
      <c r="HO504" t="s">
        <v>2414</v>
      </c>
      <c r="HP504" t="s">
        <v>171</v>
      </c>
      <c r="NI504" t="s">
        <v>6297</v>
      </c>
      <c r="NJ504" t="s">
        <v>171</v>
      </c>
      <c r="QE504" t="s">
        <v>2363</v>
      </c>
      <c r="QF504" t="s">
        <v>171</v>
      </c>
      <c r="QW504" t="s">
        <v>2414</v>
      </c>
      <c r="QX504" t="s">
        <v>171</v>
      </c>
      <c r="RC504" t="s">
        <v>2363</v>
      </c>
      <c r="RD504" t="s">
        <v>171</v>
      </c>
      <c r="SO504" t="s">
        <v>2414</v>
      </c>
      <c r="SP504" t="s">
        <v>171</v>
      </c>
      <c r="TI504" t="s">
        <v>2414</v>
      </c>
      <c r="TJ504" t="s">
        <v>171</v>
      </c>
    </row>
    <row r="505" spans="123:530">
      <c r="DS505" t="s">
        <v>2415</v>
      </c>
      <c r="DT505" t="s">
        <v>171</v>
      </c>
      <c r="EK505" t="s">
        <v>2415</v>
      </c>
      <c r="EL505" t="s">
        <v>171</v>
      </c>
      <c r="GS505" t="s">
        <v>2415</v>
      </c>
      <c r="GT505" t="s">
        <v>171</v>
      </c>
      <c r="HO505" t="s">
        <v>2415</v>
      </c>
      <c r="HP505" t="s">
        <v>171</v>
      </c>
      <c r="NI505" t="s">
        <v>6298</v>
      </c>
      <c r="NJ505" t="s">
        <v>171</v>
      </c>
      <c r="QE505" t="s">
        <v>2364</v>
      </c>
      <c r="QF505" t="s">
        <v>171</v>
      </c>
      <c r="QW505" t="s">
        <v>2415</v>
      </c>
      <c r="QX505" t="s">
        <v>171</v>
      </c>
      <c r="RC505" t="s">
        <v>2364</v>
      </c>
      <c r="RD505" t="s">
        <v>171</v>
      </c>
      <c r="SO505" t="s">
        <v>2415</v>
      </c>
      <c r="SP505" t="s">
        <v>171</v>
      </c>
      <c r="TI505" t="s">
        <v>2415</v>
      </c>
      <c r="TJ505" t="s">
        <v>171</v>
      </c>
    </row>
    <row r="506" spans="123:530">
      <c r="DS506" t="s">
        <v>2416</v>
      </c>
      <c r="DT506" t="s">
        <v>171</v>
      </c>
      <c r="EK506" t="s">
        <v>2416</v>
      </c>
      <c r="EL506" t="s">
        <v>171</v>
      </c>
      <c r="GS506" t="s">
        <v>2416</v>
      </c>
      <c r="GT506" t="s">
        <v>171</v>
      </c>
      <c r="HO506" t="s">
        <v>2416</v>
      </c>
      <c r="HP506" t="s">
        <v>171</v>
      </c>
      <c r="NI506" t="s">
        <v>6299</v>
      </c>
      <c r="NJ506" t="s">
        <v>171</v>
      </c>
      <c r="QE506" t="s">
        <v>2365</v>
      </c>
      <c r="QF506" t="s">
        <v>171</v>
      </c>
      <c r="QW506" t="s">
        <v>2416</v>
      </c>
      <c r="QX506" t="s">
        <v>171</v>
      </c>
      <c r="RC506" t="s">
        <v>2365</v>
      </c>
      <c r="RD506" t="s">
        <v>171</v>
      </c>
      <c r="SO506" t="s">
        <v>2416</v>
      </c>
      <c r="SP506" t="s">
        <v>171</v>
      </c>
      <c r="TI506" t="s">
        <v>2416</v>
      </c>
      <c r="TJ506" t="s">
        <v>171</v>
      </c>
    </row>
    <row r="507" spans="123:530">
      <c r="DS507" t="s">
        <v>2417</v>
      </c>
      <c r="DT507" t="s">
        <v>171</v>
      </c>
      <c r="EK507" t="s">
        <v>2417</v>
      </c>
      <c r="EL507" t="s">
        <v>171</v>
      </c>
      <c r="GS507" t="s">
        <v>2417</v>
      </c>
      <c r="GT507" t="s">
        <v>171</v>
      </c>
      <c r="HO507" t="s">
        <v>2417</v>
      </c>
      <c r="HP507" t="s">
        <v>171</v>
      </c>
      <c r="NI507" t="s">
        <v>6300</v>
      </c>
      <c r="NJ507" t="s">
        <v>171</v>
      </c>
      <c r="QE507" t="s">
        <v>2366</v>
      </c>
      <c r="QF507" t="s">
        <v>171</v>
      </c>
      <c r="QW507" t="s">
        <v>2417</v>
      </c>
      <c r="QX507" t="s">
        <v>171</v>
      </c>
      <c r="RC507" t="s">
        <v>2366</v>
      </c>
      <c r="RD507" t="s">
        <v>171</v>
      </c>
      <c r="SO507" t="s">
        <v>2417</v>
      </c>
      <c r="SP507" t="s">
        <v>171</v>
      </c>
      <c r="TI507" t="s">
        <v>2417</v>
      </c>
      <c r="TJ507" t="s">
        <v>171</v>
      </c>
    </row>
    <row r="508" spans="123:530">
      <c r="DS508" t="s">
        <v>2418</v>
      </c>
      <c r="DT508" t="s">
        <v>171</v>
      </c>
      <c r="EK508" t="s">
        <v>2418</v>
      </c>
      <c r="EL508" t="s">
        <v>171</v>
      </c>
      <c r="GS508" t="s">
        <v>2418</v>
      </c>
      <c r="GT508" t="s">
        <v>171</v>
      </c>
      <c r="HO508" t="s">
        <v>2418</v>
      </c>
      <c r="HP508" t="s">
        <v>171</v>
      </c>
      <c r="NI508" t="s">
        <v>6301</v>
      </c>
      <c r="NJ508" t="s">
        <v>171</v>
      </c>
      <c r="QE508" t="s">
        <v>2367</v>
      </c>
      <c r="QF508" t="s">
        <v>171</v>
      </c>
      <c r="QW508" t="s">
        <v>2418</v>
      </c>
      <c r="QX508" t="s">
        <v>171</v>
      </c>
      <c r="RC508" t="s">
        <v>2367</v>
      </c>
      <c r="RD508" t="s">
        <v>171</v>
      </c>
      <c r="SO508" t="s">
        <v>2418</v>
      </c>
      <c r="SP508" t="s">
        <v>171</v>
      </c>
      <c r="TI508" t="s">
        <v>2418</v>
      </c>
      <c r="TJ508" t="s">
        <v>171</v>
      </c>
    </row>
    <row r="509" spans="123:530">
      <c r="DS509" t="s">
        <v>2419</v>
      </c>
      <c r="DT509" t="s">
        <v>171</v>
      </c>
      <c r="EK509" t="s">
        <v>2419</v>
      </c>
      <c r="EL509" t="s">
        <v>171</v>
      </c>
      <c r="GS509" t="s">
        <v>2419</v>
      </c>
      <c r="GT509" t="s">
        <v>171</v>
      </c>
      <c r="HO509" t="s">
        <v>2419</v>
      </c>
      <c r="HP509" t="s">
        <v>171</v>
      </c>
      <c r="NI509" t="s">
        <v>6302</v>
      </c>
      <c r="NJ509" t="s">
        <v>171</v>
      </c>
      <c r="QE509" t="s">
        <v>2368</v>
      </c>
      <c r="QF509" t="s">
        <v>171</v>
      </c>
      <c r="QW509" t="s">
        <v>2419</v>
      </c>
      <c r="QX509" t="s">
        <v>171</v>
      </c>
      <c r="RC509" t="s">
        <v>2368</v>
      </c>
      <c r="RD509" t="s">
        <v>171</v>
      </c>
      <c r="SO509" t="s">
        <v>2419</v>
      </c>
      <c r="SP509" t="s">
        <v>171</v>
      </c>
      <c r="TI509" t="s">
        <v>2419</v>
      </c>
      <c r="TJ509" t="s">
        <v>171</v>
      </c>
    </row>
    <row r="510" spans="123:530">
      <c r="DS510" t="s">
        <v>2420</v>
      </c>
      <c r="DT510" t="s">
        <v>171</v>
      </c>
      <c r="EK510" t="s">
        <v>2420</v>
      </c>
      <c r="EL510" t="s">
        <v>171</v>
      </c>
      <c r="GS510" t="s">
        <v>2420</v>
      </c>
      <c r="GT510" t="s">
        <v>171</v>
      </c>
      <c r="HO510" t="s">
        <v>2420</v>
      </c>
      <c r="HP510" t="s">
        <v>171</v>
      </c>
      <c r="NI510" t="s">
        <v>6303</v>
      </c>
      <c r="NJ510" t="s">
        <v>171</v>
      </c>
      <c r="QE510" t="s">
        <v>2369</v>
      </c>
      <c r="QF510" t="s">
        <v>171</v>
      </c>
      <c r="QW510" t="s">
        <v>2420</v>
      </c>
      <c r="QX510" t="s">
        <v>171</v>
      </c>
      <c r="RC510" t="s">
        <v>2369</v>
      </c>
      <c r="RD510" t="s">
        <v>171</v>
      </c>
      <c r="SO510" t="s">
        <v>2420</v>
      </c>
      <c r="SP510" t="s">
        <v>171</v>
      </c>
      <c r="TI510" t="s">
        <v>2420</v>
      </c>
      <c r="TJ510" t="s">
        <v>171</v>
      </c>
    </row>
    <row r="511" spans="123:530">
      <c r="DS511" t="s">
        <v>2421</v>
      </c>
      <c r="DT511" t="s">
        <v>171</v>
      </c>
      <c r="EK511" t="s">
        <v>2421</v>
      </c>
      <c r="EL511" t="s">
        <v>171</v>
      </c>
      <c r="GS511" t="s">
        <v>2421</v>
      </c>
      <c r="GT511" t="s">
        <v>171</v>
      </c>
      <c r="HO511" t="s">
        <v>2421</v>
      </c>
      <c r="HP511" t="s">
        <v>171</v>
      </c>
      <c r="NI511" t="s">
        <v>6304</v>
      </c>
      <c r="NJ511" t="s">
        <v>171</v>
      </c>
      <c r="QE511" t="s">
        <v>2370</v>
      </c>
      <c r="QF511" t="s">
        <v>171</v>
      </c>
      <c r="QW511" t="s">
        <v>2421</v>
      </c>
      <c r="QX511" t="s">
        <v>171</v>
      </c>
      <c r="RC511" t="s">
        <v>2370</v>
      </c>
      <c r="RD511" t="s">
        <v>171</v>
      </c>
      <c r="SO511" t="s">
        <v>2421</v>
      </c>
      <c r="SP511" t="s">
        <v>171</v>
      </c>
      <c r="TI511" t="s">
        <v>2421</v>
      </c>
      <c r="TJ511" t="s">
        <v>171</v>
      </c>
    </row>
    <row r="512" spans="123:530">
      <c r="DS512" t="s">
        <v>2422</v>
      </c>
      <c r="DT512" t="s">
        <v>171</v>
      </c>
      <c r="EK512" t="s">
        <v>2422</v>
      </c>
      <c r="EL512" t="s">
        <v>171</v>
      </c>
      <c r="GS512" t="s">
        <v>2422</v>
      </c>
      <c r="GT512" t="s">
        <v>171</v>
      </c>
      <c r="HO512" t="s">
        <v>2422</v>
      </c>
      <c r="HP512" t="s">
        <v>171</v>
      </c>
      <c r="NI512" t="s">
        <v>6305</v>
      </c>
      <c r="NJ512" t="s">
        <v>171</v>
      </c>
      <c r="QE512" t="s">
        <v>2371</v>
      </c>
      <c r="QF512" t="s">
        <v>171</v>
      </c>
      <c r="QW512" t="s">
        <v>2422</v>
      </c>
      <c r="QX512" t="s">
        <v>171</v>
      </c>
      <c r="RC512" t="s">
        <v>2371</v>
      </c>
      <c r="RD512" t="s">
        <v>171</v>
      </c>
      <c r="SO512" t="s">
        <v>2422</v>
      </c>
      <c r="SP512" t="s">
        <v>171</v>
      </c>
      <c r="TI512" t="s">
        <v>2422</v>
      </c>
      <c r="TJ512" t="s">
        <v>171</v>
      </c>
    </row>
    <row r="513" spans="123:530">
      <c r="DS513" t="s">
        <v>2423</v>
      </c>
      <c r="DT513" t="s">
        <v>171</v>
      </c>
      <c r="EK513" t="s">
        <v>2423</v>
      </c>
      <c r="EL513" t="s">
        <v>171</v>
      </c>
      <c r="GS513" t="s">
        <v>2423</v>
      </c>
      <c r="GT513" t="s">
        <v>171</v>
      </c>
      <c r="HO513" t="s">
        <v>2423</v>
      </c>
      <c r="HP513" t="s">
        <v>171</v>
      </c>
      <c r="NI513" t="s">
        <v>6306</v>
      </c>
      <c r="NJ513" t="s">
        <v>171</v>
      </c>
      <c r="QE513" t="s">
        <v>2372</v>
      </c>
      <c r="QF513" t="s">
        <v>171</v>
      </c>
      <c r="QW513" t="s">
        <v>2423</v>
      </c>
      <c r="QX513" t="s">
        <v>171</v>
      </c>
      <c r="RC513" t="s">
        <v>2372</v>
      </c>
      <c r="RD513" t="s">
        <v>171</v>
      </c>
      <c r="SO513" t="s">
        <v>2423</v>
      </c>
      <c r="SP513" t="s">
        <v>171</v>
      </c>
      <c r="TI513" t="s">
        <v>2423</v>
      </c>
      <c r="TJ513" t="s">
        <v>171</v>
      </c>
    </row>
    <row r="514" spans="123:530">
      <c r="DS514" t="s">
        <v>2424</v>
      </c>
      <c r="DT514" t="s">
        <v>171</v>
      </c>
      <c r="EK514" t="s">
        <v>2424</v>
      </c>
      <c r="EL514" t="s">
        <v>171</v>
      </c>
      <c r="GS514" t="s">
        <v>2424</v>
      </c>
      <c r="GT514" t="s">
        <v>171</v>
      </c>
      <c r="HO514" t="s">
        <v>2424</v>
      </c>
      <c r="HP514" t="s">
        <v>171</v>
      </c>
      <c r="NI514" t="s">
        <v>6307</v>
      </c>
      <c r="NJ514" t="s">
        <v>171</v>
      </c>
      <c r="QE514" t="s">
        <v>2373</v>
      </c>
      <c r="QF514" t="s">
        <v>171</v>
      </c>
      <c r="QW514" t="s">
        <v>2424</v>
      </c>
      <c r="QX514" t="s">
        <v>171</v>
      </c>
      <c r="RC514" t="s">
        <v>2373</v>
      </c>
      <c r="RD514" t="s">
        <v>171</v>
      </c>
      <c r="SO514" t="s">
        <v>2424</v>
      </c>
      <c r="SP514" t="s">
        <v>171</v>
      </c>
      <c r="TI514" t="s">
        <v>2424</v>
      </c>
      <c r="TJ514" t="s">
        <v>171</v>
      </c>
    </row>
    <row r="515" spans="123:530">
      <c r="DS515" t="s">
        <v>2425</v>
      </c>
      <c r="DT515" t="s">
        <v>171</v>
      </c>
      <c r="EK515" t="s">
        <v>2425</v>
      </c>
      <c r="EL515" t="s">
        <v>171</v>
      </c>
      <c r="GS515" t="s">
        <v>2425</v>
      </c>
      <c r="GT515" t="s">
        <v>171</v>
      </c>
      <c r="HO515" t="s">
        <v>2425</v>
      </c>
      <c r="HP515" t="s">
        <v>171</v>
      </c>
      <c r="NI515" t="s">
        <v>6308</v>
      </c>
      <c r="NJ515" t="s">
        <v>171</v>
      </c>
      <c r="QE515" t="s">
        <v>2374</v>
      </c>
      <c r="QF515" t="s">
        <v>171</v>
      </c>
      <c r="QW515" t="s">
        <v>2425</v>
      </c>
      <c r="QX515" t="s">
        <v>171</v>
      </c>
      <c r="RC515" t="s">
        <v>2374</v>
      </c>
      <c r="RD515" t="s">
        <v>171</v>
      </c>
      <c r="SO515" t="s">
        <v>2425</v>
      </c>
      <c r="SP515" t="s">
        <v>171</v>
      </c>
      <c r="TI515" t="s">
        <v>2425</v>
      </c>
      <c r="TJ515" t="s">
        <v>171</v>
      </c>
    </row>
    <row r="516" spans="123:530">
      <c r="DS516" t="s">
        <v>2426</v>
      </c>
      <c r="DT516" t="s">
        <v>171</v>
      </c>
      <c r="EK516" t="s">
        <v>2426</v>
      </c>
      <c r="EL516" t="s">
        <v>171</v>
      </c>
      <c r="GS516" t="s">
        <v>2426</v>
      </c>
      <c r="GT516" t="s">
        <v>171</v>
      </c>
      <c r="HO516" t="s">
        <v>2426</v>
      </c>
      <c r="HP516" t="s">
        <v>171</v>
      </c>
      <c r="NI516" t="s">
        <v>6309</v>
      </c>
      <c r="NJ516" t="s">
        <v>171</v>
      </c>
      <c r="QE516" t="s">
        <v>2375</v>
      </c>
      <c r="QF516" t="s">
        <v>171</v>
      </c>
      <c r="QW516" t="s">
        <v>2426</v>
      </c>
      <c r="QX516" t="s">
        <v>171</v>
      </c>
      <c r="RC516" t="s">
        <v>2375</v>
      </c>
      <c r="RD516" t="s">
        <v>171</v>
      </c>
      <c r="SO516" t="s">
        <v>2426</v>
      </c>
      <c r="SP516" t="s">
        <v>171</v>
      </c>
      <c r="TI516" t="s">
        <v>2426</v>
      </c>
      <c r="TJ516" t="s">
        <v>171</v>
      </c>
    </row>
    <row r="517" spans="123:530">
      <c r="DS517" t="s">
        <v>2427</v>
      </c>
      <c r="DT517" t="s">
        <v>171</v>
      </c>
      <c r="EK517" t="s">
        <v>2427</v>
      </c>
      <c r="EL517" t="s">
        <v>171</v>
      </c>
      <c r="GS517" t="s">
        <v>2427</v>
      </c>
      <c r="GT517" t="s">
        <v>171</v>
      </c>
      <c r="HO517" t="s">
        <v>2427</v>
      </c>
      <c r="HP517" t="s">
        <v>171</v>
      </c>
      <c r="NI517" t="s">
        <v>6310</v>
      </c>
      <c r="NJ517" t="s">
        <v>171</v>
      </c>
      <c r="QE517" t="s">
        <v>2376</v>
      </c>
      <c r="QF517" t="s">
        <v>171</v>
      </c>
      <c r="QW517" t="s">
        <v>2427</v>
      </c>
      <c r="QX517" t="s">
        <v>171</v>
      </c>
      <c r="RC517" t="s">
        <v>2376</v>
      </c>
      <c r="RD517" t="s">
        <v>171</v>
      </c>
      <c r="SO517" t="s">
        <v>2427</v>
      </c>
      <c r="SP517" t="s">
        <v>171</v>
      </c>
      <c r="TI517" t="s">
        <v>2427</v>
      </c>
      <c r="TJ517" t="s">
        <v>171</v>
      </c>
    </row>
    <row r="518" spans="123:530">
      <c r="DS518" t="s">
        <v>2428</v>
      </c>
      <c r="DT518" t="s">
        <v>171</v>
      </c>
      <c r="EK518" t="s">
        <v>2428</v>
      </c>
      <c r="EL518" t="s">
        <v>171</v>
      </c>
      <c r="GS518" t="s">
        <v>2428</v>
      </c>
      <c r="GT518" t="s">
        <v>171</v>
      </c>
      <c r="HO518" t="s">
        <v>2428</v>
      </c>
      <c r="HP518" t="s">
        <v>171</v>
      </c>
      <c r="NI518" t="s">
        <v>6311</v>
      </c>
      <c r="NJ518" t="s">
        <v>171</v>
      </c>
      <c r="QE518" t="s">
        <v>2377</v>
      </c>
      <c r="QF518" t="s">
        <v>171</v>
      </c>
      <c r="QW518" t="s">
        <v>2428</v>
      </c>
      <c r="QX518" t="s">
        <v>171</v>
      </c>
      <c r="RC518" t="s">
        <v>2377</v>
      </c>
      <c r="RD518" t="s">
        <v>171</v>
      </c>
      <c r="SO518" t="s">
        <v>2428</v>
      </c>
      <c r="SP518" t="s">
        <v>171</v>
      </c>
      <c r="TI518" t="s">
        <v>2428</v>
      </c>
      <c r="TJ518" t="s">
        <v>171</v>
      </c>
    </row>
    <row r="519" spans="123:530">
      <c r="DS519" t="s">
        <v>2429</v>
      </c>
      <c r="DT519" t="s">
        <v>171</v>
      </c>
      <c r="EK519" t="s">
        <v>2429</v>
      </c>
      <c r="EL519" t="s">
        <v>171</v>
      </c>
      <c r="GS519" t="s">
        <v>2429</v>
      </c>
      <c r="GT519" t="s">
        <v>171</v>
      </c>
      <c r="HO519" t="s">
        <v>2429</v>
      </c>
      <c r="HP519" t="s">
        <v>171</v>
      </c>
      <c r="NI519" t="s">
        <v>6312</v>
      </c>
      <c r="NJ519" t="s">
        <v>171</v>
      </c>
      <c r="QE519" t="s">
        <v>2378</v>
      </c>
      <c r="QF519" t="s">
        <v>171</v>
      </c>
      <c r="QW519" t="s">
        <v>2429</v>
      </c>
      <c r="QX519" t="s">
        <v>171</v>
      </c>
      <c r="RC519" t="s">
        <v>2378</v>
      </c>
      <c r="RD519" t="s">
        <v>171</v>
      </c>
      <c r="SO519" t="s">
        <v>2429</v>
      </c>
      <c r="SP519" t="s">
        <v>171</v>
      </c>
      <c r="TI519" t="s">
        <v>2429</v>
      </c>
      <c r="TJ519" t="s">
        <v>171</v>
      </c>
    </row>
    <row r="520" spans="123:530">
      <c r="DS520" t="s">
        <v>2430</v>
      </c>
      <c r="DT520" t="s">
        <v>171</v>
      </c>
      <c r="EK520" t="s">
        <v>2430</v>
      </c>
      <c r="EL520" t="s">
        <v>171</v>
      </c>
      <c r="GS520" t="s">
        <v>2430</v>
      </c>
      <c r="GT520" t="s">
        <v>171</v>
      </c>
      <c r="HO520" t="s">
        <v>2430</v>
      </c>
      <c r="HP520" t="s">
        <v>171</v>
      </c>
      <c r="NI520" t="s">
        <v>6313</v>
      </c>
      <c r="NJ520" t="s">
        <v>171</v>
      </c>
      <c r="QE520" t="s">
        <v>2379</v>
      </c>
      <c r="QF520" t="s">
        <v>171</v>
      </c>
      <c r="QW520" t="s">
        <v>2430</v>
      </c>
      <c r="QX520" t="s">
        <v>171</v>
      </c>
      <c r="RC520" t="s">
        <v>2379</v>
      </c>
      <c r="RD520" t="s">
        <v>171</v>
      </c>
      <c r="SO520" t="s">
        <v>2430</v>
      </c>
      <c r="SP520" t="s">
        <v>171</v>
      </c>
      <c r="TI520" t="s">
        <v>2430</v>
      </c>
      <c r="TJ520" t="s">
        <v>171</v>
      </c>
    </row>
    <row r="521" spans="123:530">
      <c r="DS521" t="s">
        <v>2431</v>
      </c>
      <c r="DT521" t="s">
        <v>171</v>
      </c>
      <c r="EK521" t="s">
        <v>2431</v>
      </c>
      <c r="EL521" t="s">
        <v>171</v>
      </c>
      <c r="GS521" t="s">
        <v>2431</v>
      </c>
      <c r="GT521" t="s">
        <v>171</v>
      </c>
      <c r="HO521" t="s">
        <v>2431</v>
      </c>
      <c r="HP521" t="s">
        <v>171</v>
      </c>
      <c r="NI521" t="s">
        <v>6314</v>
      </c>
      <c r="NJ521" t="s">
        <v>171</v>
      </c>
      <c r="QE521" t="s">
        <v>2380</v>
      </c>
      <c r="QF521" t="s">
        <v>171</v>
      </c>
      <c r="QW521" t="s">
        <v>2431</v>
      </c>
      <c r="QX521" t="s">
        <v>171</v>
      </c>
      <c r="RC521" t="s">
        <v>2380</v>
      </c>
      <c r="RD521" t="s">
        <v>171</v>
      </c>
      <c r="SO521" t="s">
        <v>2431</v>
      </c>
      <c r="SP521" t="s">
        <v>171</v>
      </c>
      <c r="TI521" t="s">
        <v>2431</v>
      </c>
      <c r="TJ521" t="s">
        <v>171</v>
      </c>
    </row>
    <row r="522" spans="123:530">
      <c r="DS522" t="s">
        <v>2432</v>
      </c>
      <c r="DT522" t="s">
        <v>171</v>
      </c>
      <c r="EK522" t="s">
        <v>2432</v>
      </c>
      <c r="EL522" t="s">
        <v>171</v>
      </c>
      <c r="GS522" t="s">
        <v>2432</v>
      </c>
      <c r="GT522" t="s">
        <v>171</v>
      </c>
      <c r="HO522" t="s">
        <v>2432</v>
      </c>
      <c r="HP522" t="s">
        <v>171</v>
      </c>
      <c r="NI522" t="s">
        <v>6315</v>
      </c>
      <c r="NJ522" t="s">
        <v>171</v>
      </c>
      <c r="QE522" t="s">
        <v>2381</v>
      </c>
      <c r="QF522" t="s">
        <v>171</v>
      </c>
      <c r="QW522" t="s">
        <v>2432</v>
      </c>
      <c r="QX522" t="s">
        <v>171</v>
      </c>
      <c r="RC522" t="s">
        <v>2381</v>
      </c>
      <c r="RD522" t="s">
        <v>171</v>
      </c>
      <c r="SO522" t="s">
        <v>2432</v>
      </c>
      <c r="SP522" t="s">
        <v>171</v>
      </c>
      <c r="TI522" t="s">
        <v>2432</v>
      </c>
      <c r="TJ522" t="s">
        <v>171</v>
      </c>
    </row>
    <row r="523" spans="123:530">
      <c r="DS523" t="s">
        <v>2433</v>
      </c>
      <c r="DT523" t="s">
        <v>171</v>
      </c>
      <c r="EK523" t="s">
        <v>2433</v>
      </c>
      <c r="EL523" t="s">
        <v>171</v>
      </c>
      <c r="GS523" t="s">
        <v>2433</v>
      </c>
      <c r="GT523" t="s">
        <v>171</v>
      </c>
      <c r="HO523" t="s">
        <v>2433</v>
      </c>
      <c r="HP523" t="s">
        <v>171</v>
      </c>
      <c r="NI523" t="s">
        <v>6316</v>
      </c>
      <c r="NJ523" t="s">
        <v>171</v>
      </c>
      <c r="QE523" t="s">
        <v>2382</v>
      </c>
      <c r="QF523" t="s">
        <v>171</v>
      </c>
      <c r="QW523" t="s">
        <v>2433</v>
      </c>
      <c r="QX523" t="s">
        <v>171</v>
      </c>
      <c r="RC523" t="s">
        <v>2382</v>
      </c>
      <c r="RD523" t="s">
        <v>171</v>
      </c>
      <c r="SO523" t="s">
        <v>2433</v>
      </c>
      <c r="SP523" t="s">
        <v>171</v>
      </c>
      <c r="TI523" t="s">
        <v>2433</v>
      </c>
      <c r="TJ523" t="s">
        <v>171</v>
      </c>
    </row>
    <row r="524" spans="123:530">
      <c r="DS524" t="s">
        <v>2434</v>
      </c>
      <c r="DT524" t="s">
        <v>171</v>
      </c>
      <c r="EK524" t="s">
        <v>2434</v>
      </c>
      <c r="EL524" t="s">
        <v>171</v>
      </c>
      <c r="GS524" t="s">
        <v>2434</v>
      </c>
      <c r="GT524" t="s">
        <v>171</v>
      </c>
      <c r="HO524" t="s">
        <v>2434</v>
      </c>
      <c r="HP524" t="s">
        <v>171</v>
      </c>
      <c r="NI524" t="s">
        <v>6317</v>
      </c>
      <c r="NJ524" t="s">
        <v>171</v>
      </c>
      <c r="QE524" t="s">
        <v>2383</v>
      </c>
      <c r="QF524" t="s">
        <v>171</v>
      </c>
      <c r="QW524" t="s">
        <v>2434</v>
      </c>
      <c r="QX524" t="s">
        <v>171</v>
      </c>
      <c r="RC524" t="s">
        <v>2383</v>
      </c>
      <c r="RD524" t="s">
        <v>171</v>
      </c>
      <c r="SO524" t="s">
        <v>2434</v>
      </c>
      <c r="SP524" t="s">
        <v>171</v>
      </c>
      <c r="TI524" t="s">
        <v>2434</v>
      </c>
      <c r="TJ524" t="s">
        <v>171</v>
      </c>
    </row>
    <row r="525" spans="123:530">
      <c r="DS525" t="s">
        <v>2435</v>
      </c>
      <c r="DT525" t="s">
        <v>171</v>
      </c>
      <c r="EK525" t="s">
        <v>2435</v>
      </c>
      <c r="EL525" t="s">
        <v>171</v>
      </c>
      <c r="GS525" t="s">
        <v>2435</v>
      </c>
      <c r="GT525" t="s">
        <v>171</v>
      </c>
      <c r="HO525" t="s">
        <v>2435</v>
      </c>
      <c r="HP525" t="s">
        <v>171</v>
      </c>
      <c r="NI525" t="s">
        <v>6318</v>
      </c>
      <c r="NJ525" t="s">
        <v>171</v>
      </c>
      <c r="QE525" t="s">
        <v>2384</v>
      </c>
      <c r="QF525" t="s">
        <v>171</v>
      </c>
      <c r="QW525" t="s">
        <v>2435</v>
      </c>
      <c r="QX525" t="s">
        <v>171</v>
      </c>
      <c r="RC525" t="s">
        <v>2384</v>
      </c>
      <c r="RD525" t="s">
        <v>171</v>
      </c>
      <c r="SO525" t="s">
        <v>2435</v>
      </c>
      <c r="SP525" t="s">
        <v>171</v>
      </c>
      <c r="TI525" t="s">
        <v>2435</v>
      </c>
      <c r="TJ525" t="s">
        <v>171</v>
      </c>
    </row>
    <row r="526" spans="123:530">
      <c r="DS526" t="s">
        <v>2436</v>
      </c>
      <c r="DT526" t="s">
        <v>171</v>
      </c>
      <c r="EK526" t="s">
        <v>2436</v>
      </c>
      <c r="EL526" t="s">
        <v>171</v>
      </c>
      <c r="GS526" t="s">
        <v>2436</v>
      </c>
      <c r="GT526" t="s">
        <v>171</v>
      </c>
      <c r="HO526" t="s">
        <v>2436</v>
      </c>
      <c r="HP526" t="s">
        <v>171</v>
      </c>
      <c r="NI526" t="s">
        <v>6319</v>
      </c>
      <c r="NJ526" t="s">
        <v>171</v>
      </c>
      <c r="QE526" t="s">
        <v>2385</v>
      </c>
      <c r="QF526" t="s">
        <v>171</v>
      </c>
      <c r="QW526" t="s">
        <v>2436</v>
      </c>
      <c r="QX526" t="s">
        <v>171</v>
      </c>
      <c r="RC526" t="s">
        <v>2385</v>
      </c>
      <c r="RD526" t="s">
        <v>171</v>
      </c>
      <c r="SO526" t="s">
        <v>2436</v>
      </c>
      <c r="SP526" t="s">
        <v>171</v>
      </c>
      <c r="TI526" t="s">
        <v>2436</v>
      </c>
      <c r="TJ526" t="s">
        <v>171</v>
      </c>
    </row>
    <row r="527" spans="123:530">
      <c r="DS527" t="s">
        <v>2437</v>
      </c>
      <c r="DT527" t="s">
        <v>171</v>
      </c>
      <c r="EK527" t="s">
        <v>2437</v>
      </c>
      <c r="EL527" t="s">
        <v>171</v>
      </c>
      <c r="GS527" t="s">
        <v>2437</v>
      </c>
      <c r="GT527" t="s">
        <v>171</v>
      </c>
      <c r="HO527" t="s">
        <v>2437</v>
      </c>
      <c r="HP527" t="s">
        <v>171</v>
      </c>
      <c r="NI527" t="s">
        <v>6320</v>
      </c>
      <c r="NJ527" t="s">
        <v>171</v>
      </c>
      <c r="QE527" t="s">
        <v>2386</v>
      </c>
      <c r="QF527" t="s">
        <v>171</v>
      </c>
      <c r="QW527" t="s">
        <v>2437</v>
      </c>
      <c r="QX527" t="s">
        <v>171</v>
      </c>
      <c r="RC527" t="s">
        <v>2386</v>
      </c>
      <c r="RD527" t="s">
        <v>171</v>
      </c>
      <c r="SO527" t="s">
        <v>2437</v>
      </c>
      <c r="SP527" t="s">
        <v>171</v>
      </c>
      <c r="TI527" t="s">
        <v>2437</v>
      </c>
      <c r="TJ527" t="s">
        <v>171</v>
      </c>
    </row>
    <row r="528" spans="123:530">
      <c r="DS528" t="s">
        <v>2438</v>
      </c>
      <c r="DT528" t="s">
        <v>171</v>
      </c>
      <c r="EK528" t="s">
        <v>2438</v>
      </c>
      <c r="EL528" t="s">
        <v>171</v>
      </c>
      <c r="GS528" t="s">
        <v>2438</v>
      </c>
      <c r="GT528" t="s">
        <v>171</v>
      </c>
      <c r="HO528" t="s">
        <v>2438</v>
      </c>
      <c r="HP528" t="s">
        <v>171</v>
      </c>
      <c r="NI528" t="s">
        <v>6321</v>
      </c>
      <c r="NJ528" t="s">
        <v>171</v>
      </c>
      <c r="QE528" t="s">
        <v>2387</v>
      </c>
      <c r="QF528" t="s">
        <v>171</v>
      </c>
      <c r="QW528" t="s">
        <v>2438</v>
      </c>
      <c r="QX528" t="s">
        <v>171</v>
      </c>
      <c r="RC528" t="s">
        <v>2387</v>
      </c>
      <c r="RD528" t="s">
        <v>171</v>
      </c>
      <c r="SO528" t="s">
        <v>2438</v>
      </c>
      <c r="SP528" t="s">
        <v>171</v>
      </c>
      <c r="TI528" t="s">
        <v>2438</v>
      </c>
      <c r="TJ528" t="s">
        <v>171</v>
      </c>
    </row>
    <row r="529" spans="123:530">
      <c r="DS529" t="s">
        <v>2439</v>
      </c>
      <c r="DT529" t="s">
        <v>171</v>
      </c>
      <c r="EK529" t="s">
        <v>2439</v>
      </c>
      <c r="EL529" t="s">
        <v>171</v>
      </c>
      <c r="GS529" t="s">
        <v>2439</v>
      </c>
      <c r="GT529" t="s">
        <v>171</v>
      </c>
      <c r="HO529" t="s">
        <v>2439</v>
      </c>
      <c r="HP529" t="s">
        <v>171</v>
      </c>
      <c r="NI529" t="s">
        <v>6322</v>
      </c>
      <c r="NJ529" t="s">
        <v>171</v>
      </c>
      <c r="QE529" t="s">
        <v>2388</v>
      </c>
      <c r="QF529" t="s">
        <v>171</v>
      </c>
      <c r="QW529" t="s">
        <v>2439</v>
      </c>
      <c r="QX529" t="s">
        <v>171</v>
      </c>
      <c r="RC529" t="s">
        <v>2388</v>
      </c>
      <c r="RD529" t="s">
        <v>171</v>
      </c>
      <c r="SO529" t="s">
        <v>2439</v>
      </c>
      <c r="SP529" t="s">
        <v>171</v>
      </c>
      <c r="TI529" t="s">
        <v>2439</v>
      </c>
      <c r="TJ529" t="s">
        <v>171</v>
      </c>
    </row>
    <row r="530" spans="123:530">
      <c r="DS530" t="s">
        <v>2440</v>
      </c>
      <c r="DT530" t="s">
        <v>171</v>
      </c>
      <c r="EK530" t="s">
        <v>2440</v>
      </c>
      <c r="EL530" t="s">
        <v>171</v>
      </c>
      <c r="GS530" t="s">
        <v>2440</v>
      </c>
      <c r="GT530" t="s">
        <v>171</v>
      </c>
      <c r="HO530" t="s">
        <v>2440</v>
      </c>
      <c r="HP530" t="s">
        <v>171</v>
      </c>
      <c r="NI530" t="s">
        <v>6323</v>
      </c>
      <c r="NJ530" t="s">
        <v>171</v>
      </c>
      <c r="QE530" t="s">
        <v>2389</v>
      </c>
      <c r="QF530" t="s">
        <v>171</v>
      </c>
      <c r="QW530" t="s">
        <v>2440</v>
      </c>
      <c r="QX530" t="s">
        <v>171</v>
      </c>
      <c r="RC530" t="s">
        <v>2389</v>
      </c>
      <c r="RD530" t="s">
        <v>171</v>
      </c>
      <c r="SO530" t="s">
        <v>2440</v>
      </c>
      <c r="SP530" t="s">
        <v>171</v>
      </c>
      <c r="TI530" t="s">
        <v>2440</v>
      </c>
      <c r="TJ530" t="s">
        <v>171</v>
      </c>
    </row>
    <row r="531" spans="123:530">
      <c r="DS531" t="s">
        <v>2441</v>
      </c>
      <c r="DT531" t="s">
        <v>171</v>
      </c>
      <c r="EK531" t="s">
        <v>2441</v>
      </c>
      <c r="EL531" t="s">
        <v>171</v>
      </c>
      <c r="GS531" t="s">
        <v>2441</v>
      </c>
      <c r="GT531" t="s">
        <v>171</v>
      </c>
      <c r="HO531" t="s">
        <v>2441</v>
      </c>
      <c r="HP531" t="s">
        <v>171</v>
      </c>
      <c r="NI531" t="s">
        <v>6324</v>
      </c>
      <c r="NJ531" t="s">
        <v>171</v>
      </c>
      <c r="QE531" t="s">
        <v>2390</v>
      </c>
      <c r="QF531" t="s">
        <v>171</v>
      </c>
      <c r="QW531" t="s">
        <v>2441</v>
      </c>
      <c r="QX531" t="s">
        <v>171</v>
      </c>
      <c r="RC531" t="s">
        <v>2390</v>
      </c>
      <c r="RD531" t="s">
        <v>171</v>
      </c>
      <c r="SO531" t="s">
        <v>2441</v>
      </c>
      <c r="SP531" t="s">
        <v>171</v>
      </c>
      <c r="TI531" t="s">
        <v>2441</v>
      </c>
      <c r="TJ531" t="s">
        <v>171</v>
      </c>
    </row>
    <row r="532" spans="123:530">
      <c r="DS532" t="s">
        <v>2442</v>
      </c>
      <c r="DT532" t="s">
        <v>171</v>
      </c>
      <c r="EK532" t="s">
        <v>2442</v>
      </c>
      <c r="EL532" t="s">
        <v>171</v>
      </c>
      <c r="GS532" t="s">
        <v>2442</v>
      </c>
      <c r="GT532" t="s">
        <v>171</v>
      </c>
      <c r="HO532" t="s">
        <v>2442</v>
      </c>
      <c r="HP532" t="s">
        <v>171</v>
      </c>
      <c r="NI532" t="s">
        <v>6325</v>
      </c>
      <c r="NJ532" t="s">
        <v>171</v>
      </c>
      <c r="QE532" t="s">
        <v>2391</v>
      </c>
      <c r="QF532" t="s">
        <v>171</v>
      </c>
      <c r="QW532" t="s">
        <v>2442</v>
      </c>
      <c r="QX532" t="s">
        <v>171</v>
      </c>
      <c r="RC532" t="s">
        <v>2391</v>
      </c>
      <c r="RD532" t="s">
        <v>171</v>
      </c>
      <c r="SO532" t="s">
        <v>2442</v>
      </c>
      <c r="SP532" t="s">
        <v>171</v>
      </c>
      <c r="TI532" t="s">
        <v>2442</v>
      </c>
      <c r="TJ532" t="s">
        <v>171</v>
      </c>
    </row>
    <row r="533" spans="123:530">
      <c r="DS533" t="s">
        <v>2443</v>
      </c>
      <c r="DT533" t="s">
        <v>171</v>
      </c>
      <c r="EK533" t="s">
        <v>2443</v>
      </c>
      <c r="EL533" t="s">
        <v>171</v>
      </c>
      <c r="GS533" t="s">
        <v>2443</v>
      </c>
      <c r="GT533" t="s">
        <v>171</v>
      </c>
      <c r="HO533" t="s">
        <v>2443</v>
      </c>
      <c r="HP533" t="s">
        <v>171</v>
      </c>
      <c r="NI533" t="s">
        <v>6326</v>
      </c>
      <c r="NJ533" t="s">
        <v>171</v>
      </c>
      <c r="QE533" t="s">
        <v>2392</v>
      </c>
      <c r="QF533" t="s">
        <v>171</v>
      </c>
      <c r="QW533" t="s">
        <v>2443</v>
      </c>
      <c r="QX533" t="s">
        <v>171</v>
      </c>
      <c r="RC533" t="s">
        <v>2392</v>
      </c>
      <c r="RD533" t="s">
        <v>171</v>
      </c>
      <c r="SO533" t="s">
        <v>2443</v>
      </c>
      <c r="SP533" t="s">
        <v>171</v>
      </c>
      <c r="TI533" t="s">
        <v>2443</v>
      </c>
      <c r="TJ533" t="s">
        <v>171</v>
      </c>
    </row>
    <row r="534" spans="123:530">
      <c r="DS534" t="s">
        <v>2444</v>
      </c>
      <c r="DT534" t="s">
        <v>171</v>
      </c>
      <c r="EK534" t="s">
        <v>2444</v>
      </c>
      <c r="EL534" t="s">
        <v>171</v>
      </c>
      <c r="GS534" t="s">
        <v>2444</v>
      </c>
      <c r="GT534" t="s">
        <v>171</v>
      </c>
      <c r="HO534" t="s">
        <v>2444</v>
      </c>
      <c r="HP534" t="s">
        <v>171</v>
      </c>
      <c r="NI534" t="s">
        <v>6327</v>
      </c>
      <c r="NJ534" t="s">
        <v>171</v>
      </c>
      <c r="QE534" t="s">
        <v>2393</v>
      </c>
      <c r="QF534" t="s">
        <v>171</v>
      </c>
      <c r="QW534" t="s">
        <v>2444</v>
      </c>
      <c r="QX534" t="s">
        <v>171</v>
      </c>
      <c r="RC534" t="s">
        <v>2393</v>
      </c>
      <c r="RD534" t="s">
        <v>171</v>
      </c>
      <c r="SO534" t="s">
        <v>2444</v>
      </c>
      <c r="SP534" t="s">
        <v>171</v>
      </c>
      <c r="TI534" t="s">
        <v>2444</v>
      </c>
      <c r="TJ534" t="s">
        <v>171</v>
      </c>
    </row>
    <row r="535" spans="123:530">
      <c r="DS535" t="s">
        <v>2445</v>
      </c>
      <c r="DT535" t="s">
        <v>171</v>
      </c>
      <c r="EK535" t="s">
        <v>2445</v>
      </c>
      <c r="EL535" t="s">
        <v>171</v>
      </c>
      <c r="GS535" t="s">
        <v>2445</v>
      </c>
      <c r="GT535" t="s">
        <v>171</v>
      </c>
      <c r="HO535" t="s">
        <v>2445</v>
      </c>
      <c r="HP535" t="s">
        <v>171</v>
      </c>
      <c r="NI535" t="s">
        <v>6328</v>
      </c>
      <c r="NJ535" t="s">
        <v>171</v>
      </c>
      <c r="QE535" t="s">
        <v>2394</v>
      </c>
      <c r="QF535" t="s">
        <v>171</v>
      </c>
      <c r="QW535" t="s">
        <v>2445</v>
      </c>
      <c r="QX535" t="s">
        <v>171</v>
      </c>
      <c r="RC535" t="s">
        <v>2394</v>
      </c>
      <c r="RD535" t="s">
        <v>171</v>
      </c>
      <c r="SO535" t="s">
        <v>2445</v>
      </c>
      <c r="SP535" t="s">
        <v>171</v>
      </c>
      <c r="TI535" t="s">
        <v>2445</v>
      </c>
      <c r="TJ535" t="s">
        <v>171</v>
      </c>
    </row>
    <row r="536" spans="123:530">
      <c r="DS536" t="s">
        <v>2446</v>
      </c>
      <c r="DT536" t="s">
        <v>171</v>
      </c>
      <c r="EK536" t="s">
        <v>2446</v>
      </c>
      <c r="EL536" t="s">
        <v>171</v>
      </c>
      <c r="GS536" t="s">
        <v>2446</v>
      </c>
      <c r="GT536" t="s">
        <v>171</v>
      </c>
      <c r="HO536" t="s">
        <v>2446</v>
      </c>
      <c r="HP536" t="s">
        <v>171</v>
      </c>
      <c r="NI536" t="s">
        <v>6329</v>
      </c>
      <c r="NJ536" t="s">
        <v>171</v>
      </c>
      <c r="QE536" t="s">
        <v>2395</v>
      </c>
      <c r="QF536" t="s">
        <v>171</v>
      </c>
      <c r="QW536" t="s">
        <v>2446</v>
      </c>
      <c r="QX536" t="s">
        <v>171</v>
      </c>
      <c r="RC536" t="s">
        <v>2395</v>
      </c>
      <c r="RD536" t="s">
        <v>171</v>
      </c>
      <c r="SO536" t="s">
        <v>2446</v>
      </c>
      <c r="SP536" t="s">
        <v>171</v>
      </c>
      <c r="TI536" t="s">
        <v>2446</v>
      </c>
      <c r="TJ536" t="s">
        <v>171</v>
      </c>
    </row>
    <row r="537" spans="123:530">
      <c r="DS537" t="s">
        <v>2447</v>
      </c>
      <c r="DT537" t="s">
        <v>171</v>
      </c>
      <c r="EK537" t="s">
        <v>2447</v>
      </c>
      <c r="EL537" t="s">
        <v>171</v>
      </c>
      <c r="GS537" t="s">
        <v>2447</v>
      </c>
      <c r="GT537" t="s">
        <v>171</v>
      </c>
      <c r="HO537" t="s">
        <v>2447</v>
      </c>
      <c r="HP537" t="s">
        <v>171</v>
      </c>
      <c r="NI537" t="s">
        <v>6330</v>
      </c>
      <c r="NJ537" t="s">
        <v>171</v>
      </c>
      <c r="QE537" t="s">
        <v>2396</v>
      </c>
      <c r="QF537" t="s">
        <v>171</v>
      </c>
      <c r="QW537" t="s">
        <v>2447</v>
      </c>
      <c r="QX537" t="s">
        <v>171</v>
      </c>
      <c r="RC537" t="s">
        <v>2396</v>
      </c>
      <c r="RD537" t="s">
        <v>171</v>
      </c>
      <c r="SO537" t="s">
        <v>2447</v>
      </c>
      <c r="SP537" t="s">
        <v>171</v>
      </c>
      <c r="TI537" t="s">
        <v>2447</v>
      </c>
      <c r="TJ537" t="s">
        <v>171</v>
      </c>
    </row>
    <row r="538" spans="123:530">
      <c r="DS538" t="s">
        <v>2448</v>
      </c>
      <c r="DT538" t="s">
        <v>171</v>
      </c>
      <c r="EK538" t="s">
        <v>2448</v>
      </c>
      <c r="EL538" t="s">
        <v>171</v>
      </c>
      <c r="GS538" t="s">
        <v>2448</v>
      </c>
      <c r="GT538" t="s">
        <v>171</v>
      </c>
      <c r="HO538" t="s">
        <v>2448</v>
      </c>
      <c r="HP538" t="s">
        <v>171</v>
      </c>
      <c r="NI538" t="s">
        <v>6331</v>
      </c>
      <c r="NJ538" t="s">
        <v>171</v>
      </c>
      <c r="QE538" t="s">
        <v>2397</v>
      </c>
      <c r="QF538" t="s">
        <v>171</v>
      </c>
      <c r="QW538" t="s">
        <v>2448</v>
      </c>
      <c r="QX538" t="s">
        <v>171</v>
      </c>
      <c r="RC538" t="s">
        <v>2397</v>
      </c>
      <c r="RD538" t="s">
        <v>171</v>
      </c>
      <c r="SO538" t="s">
        <v>2448</v>
      </c>
      <c r="SP538" t="s">
        <v>171</v>
      </c>
      <c r="TI538" t="s">
        <v>2448</v>
      </c>
      <c r="TJ538" t="s">
        <v>171</v>
      </c>
    </row>
    <row r="539" spans="123:530">
      <c r="DS539" t="s">
        <v>2449</v>
      </c>
      <c r="DT539" t="s">
        <v>171</v>
      </c>
      <c r="EK539" t="s">
        <v>2449</v>
      </c>
      <c r="EL539" t="s">
        <v>171</v>
      </c>
      <c r="GS539" t="s">
        <v>2449</v>
      </c>
      <c r="GT539" t="s">
        <v>171</v>
      </c>
      <c r="HO539" t="s">
        <v>2449</v>
      </c>
      <c r="HP539" t="s">
        <v>171</v>
      </c>
      <c r="NI539" t="s">
        <v>6332</v>
      </c>
      <c r="NJ539" t="s">
        <v>171</v>
      </c>
      <c r="QE539" t="s">
        <v>2398</v>
      </c>
      <c r="QF539" t="s">
        <v>171</v>
      </c>
      <c r="QW539" t="s">
        <v>2449</v>
      </c>
      <c r="QX539" t="s">
        <v>171</v>
      </c>
      <c r="RC539" t="s">
        <v>2398</v>
      </c>
      <c r="RD539" t="s">
        <v>171</v>
      </c>
      <c r="SO539" t="s">
        <v>2449</v>
      </c>
      <c r="SP539" t="s">
        <v>171</v>
      </c>
      <c r="TI539" t="s">
        <v>2449</v>
      </c>
      <c r="TJ539" t="s">
        <v>171</v>
      </c>
    </row>
    <row r="540" spans="123:530">
      <c r="DS540" t="s">
        <v>2450</v>
      </c>
      <c r="DT540" t="s">
        <v>171</v>
      </c>
      <c r="EK540" t="s">
        <v>2450</v>
      </c>
      <c r="EL540" t="s">
        <v>171</v>
      </c>
      <c r="GS540" t="s">
        <v>2450</v>
      </c>
      <c r="GT540" t="s">
        <v>171</v>
      </c>
      <c r="HO540" t="s">
        <v>2450</v>
      </c>
      <c r="HP540" t="s">
        <v>171</v>
      </c>
      <c r="NI540" t="s">
        <v>6333</v>
      </c>
      <c r="NJ540" t="s">
        <v>171</v>
      </c>
      <c r="QE540" t="s">
        <v>2399</v>
      </c>
      <c r="QF540" t="s">
        <v>171</v>
      </c>
      <c r="QW540" t="s">
        <v>2450</v>
      </c>
      <c r="QX540" t="s">
        <v>171</v>
      </c>
      <c r="RC540" t="s">
        <v>2399</v>
      </c>
      <c r="RD540" t="s">
        <v>171</v>
      </c>
      <c r="SO540" t="s">
        <v>2450</v>
      </c>
      <c r="SP540" t="s">
        <v>171</v>
      </c>
      <c r="TI540" t="s">
        <v>2450</v>
      </c>
      <c r="TJ540" t="s">
        <v>171</v>
      </c>
    </row>
    <row r="541" spans="123:530">
      <c r="DS541" t="s">
        <v>2451</v>
      </c>
      <c r="DT541" t="s">
        <v>171</v>
      </c>
      <c r="EK541" t="s">
        <v>2451</v>
      </c>
      <c r="EL541" t="s">
        <v>171</v>
      </c>
      <c r="GS541" t="s">
        <v>2451</v>
      </c>
      <c r="GT541" t="s">
        <v>171</v>
      </c>
      <c r="HO541" t="s">
        <v>2451</v>
      </c>
      <c r="HP541" t="s">
        <v>171</v>
      </c>
      <c r="NI541" t="s">
        <v>6334</v>
      </c>
      <c r="NJ541" t="s">
        <v>171</v>
      </c>
      <c r="QE541" t="s">
        <v>2400</v>
      </c>
      <c r="QF541" t="s">
        <v>171</v>
      </c>
      <c r="QW541" t="s">
        <v>2451</v>
      </c>
      <c r="QX541" t="s">
        <v>171</v>
      </c>
      <c r="RC541" t="s">
        <v>2400</v>
      </c>
      <c r="RD541" t="s">
        <v>171</v>
      </c>
      <c r="SO541" t="s">
        <v>2451</v>
      </c>
      <c r="SP541" t="s">
        <v>171</v>
      </c>
      <c r="TI541" t="s">
        <v>2451</v>
      </c>
      <c r="TJ541" t="s">
        <v>171</v>
      </c>
    </row>
    <row r="542" spans="123:530">
      <c r="DS542" t="s">
        <v>2452</v>
      </c>
      <c r="DT542" t="s">
        <v>171</v>
      </c>
      <c r="EK542" t="s">
        <v>2452</v>
      </c>
      <c r="EL542" t="s">
        <v>171</v>
      </c>
      <c r="GS542" t="s">
        <v>2452</v>
      </c>
      <c r="GT542" t="s">
        <v>171</v>
      </c>
      <c r="HO542" t="s">
        <v>2452</v>
      </c>
      <c r="HP542" t="s">
        <v>171</v>
      </c>
      <c r="NI542" t="s">
        <v>6335</v>
      </c>
      <c r="NJ542" t="s">
        <v>171</v>
      </c>
      <c r="QE542" t="s">
        <v>2401</v>
      </c>
      <c r="QF542" t="s">
        <v>171</v>
      </c>
      <c r="QW542" t="s">
        <v>2452</v>
      </c>
      <c r="QX542" t="s">
        <v>171</v>
      </c>
      <c r="RC542" t="s">
        <v>2401</v>
      </c>
      <c r="RD542" t="s">
        <v>171</v>
      </c>
      <c r="SO542" t="s">
        <v>2452</v>
      </c>
      <c r="SP542" t="s">
        <v>171</v>
      </c>
      <c r="TI542" t="s">
        <v>2452</v>
      </c>
      <c r="TJ542" t="s">
        <v>171</v>
      </c>
    </row>
    <row r="543" spans="123:530">
      <c r="DS543" t="s">
        <v>2453</v>
      </c>
      <c r="DT543" t="s">
        <v>171</v>
      </c>
      <c r="EK543" t="s">
        <v>2453</v>
      </c>
      <c r="EL543" t="s">
        <v>171</v>
      </c>
      <c r="GS543" t="s">
        <v>2453</v>
      </c>
      <c r="GT543" t="s">
        <v>171</v>
      </c>
      <c r="HO543" t="s">
        <v>2453</v>
      </c>
      <c r="HP543" t="s">
        <v>171</v>
      </c>
      <c r="NI543" t="s">
        <v>6336</v>
      </c>
      <c r="NJ543" t="s">
        <v>171</v>
      </c>
      <c r="QE543" t="s">
        <v>2402</v>
      </c>
      <c r="QF543" t="s">
        <v>171</v>
      </c>
      <c r="QW543" t="s">
        <v>2453</v>
      </c>
      <c r="QX543" t="s">
        <v>171</v>
      </c>
      <c r="RC543" t="s">
        <v>2402</v>
      </c>
      <c r="RD543" t="s">
        <v>171</v>
      </c>
      <c r="SO543" t="s">
        <v>2453</v>
      </c>
      <c r="SP543" t="s">
        <v>171</v>
      </c>
      <c r="TI543" t="s">
        <v>2453</v>
      </c>
      <c r="TJ543" t="s">
        <v>171</v>
      </c>
    </row>
    <row r="544" spans="123:530">
      <c r="DS544" t="s">
        <v>2454</v>
      </c>
      <c r="DT544" t="s">
        <v>171</v>
      </c>
      <c r="EK544" t="s">
        <v>2454</v>
      </c>
      <c r="EL544" t="s">
        <v>171</v>
      </c>
      <c r="GS544" t="s">
        <v>2454</v>
      </c>
      <c r="GT544" t="s">
        <v>171</v>
      </c>
      <c r="HO544" t="s">
        <v>2454</v>
      </c>
      <c r="HP544" t="s">
        <v>171</v>
      </c>
      <c r="NI544" t="s">
        <v>6337</v>
      </c>
      <c r="NJ544" t="s">
        <v>171</v>
      </c>
      <c r="QE544" t="s">
        <v>2403</v>
      </c>
      <c r="QF544" t="s">
        <v>171</v>
      </c>
      <c r="QW544" t="s">
        <v>2454</v>
      </c>
      <c r="QX544" t="s">
        <v>171</v>
      </c>
      <c r="RC544" t="s">
        <v>2403</v>
      </c>
      <c r="RD544" t="s">
        <v>171</v>
      </c>
      <c r="SO544" t="s">
        <v>2454</v>
      </c>
      <c r="SP544" t="s">
        <v>171</v>
      </c>
      <c r="TI544" t="s">
        <v>2454</v>
      </c>
      <c r="TJ544" t="s">
        <v>171</v>
      </c>
    </row>
    <row r="545" spans="123:530">
      <c r="DS545" t="s">
        <v>2455</v>
      </c>
      <c r="DT545" t="s">
        <v>171</v>
      </c>
      <c r="EK545" t="s">
        <v>2455</v>
      </c>
      <c r="EL545" t="s">
        <v>171</v>
      </c>
      <c r="GS545" t="s">
        <v>2455</v>
      </c>
      <c r="GT545" t="s">
        <v>171</v>
      </c>
      <c r="HO545" t="s">
        <v>2455</v>
      </c>
      <c r="HP545" t="s">
        <v>171</v>
      </c>
      <c r="NI545" t="s">
        <v>6338</v>
      </c>
      <c r="NJ545" t="s">
        <v>171</v>
      </c>
      <c r="QE545" t="s">
        <v>2404</v>
      </c>
      <c r="QF545" t="s">
        <v>171</v>
      </c>
      <c r="QW545" t="s">
        <v>2455</v>
      </c>
      <c r="QX545" t="s">
        <v>171</v>
      </c>
      <c r="RC545" t="s">
        <v>2404</v>
      </c>
      <c r="RD545" t="s">
        <v>171</v>
      </c>
      <c r="SO545" t="s">
        <v>2455</v>
      </c>
      <c r="SP545" t="s">
        <v>171</v>
      </c>
      <c r="TI545" t="s">
        <v>2455</v>
      </c>
      <c r="TJ545" t="s">
        <v>171</v>
      </c>
    </row>
    <row r="546" spans="123:530">
      <c r="DS546" t="s">
        <v>2456</v>
      </c>
      <c r="DT546" t="s">
        <v>171</v>
      </c>
      <c r="EK546" t="s">
        <v>2456</v>
      </c>
      <c r="EL546" t="s">
        <v>171</v>
      </c>
      <c r="GS546" t="s">
        <v>2456</v>
      </c>
      <c r="GT546" t="s">
        <v>171</v>
      </c>
      <c r="HO546" t="s">
        <v>2456</v>
      </c>
      <c r="HP546" t="s">
        <v>171</v>
      </c>
      <c r="NI546" t="s">
        <v>6339</v>
      </c>
      <c r="NJ546" t="s">
        <v>171</v>
      </c>
      <c r="QE546" t="s">
        <v>2405</v>
      </c>
      <c r="QF546" t="s">
        <v>171</v>
      </c>
      <c r="QW546" t="s">
        <v>2456</v>
      </c>
      <c r="QX546" t="s">
        <v>171</v>
      </c>
      <c r="RC546" t="s">
        <v>2405</v>
      </c>
      <c r="RD546" t="s">
        <v>171</v>
      </c>
      <c r="SO546" t="s">
        <v>2456</v>
      </c>
      <c r="SP546" t="s">
        <v>171</v>
      </c>
      <c r="TI546" t="s">
        <v>2456</v>
      </c>
      <c r="TJ546" t="s">
        <v>171</v>
      </c>
    </row>
    <row r="547" spans="123:530">
      <c r="DS547" t="s">
        <v>2457</v>
      </c>
      <c r="DT547" t="s">
        <v>171</v>
      </c>
      <c r="EK547" t="s">
        <v>2457</v>
      </c>
      <c r="EL547" t="s">
        <v>171</v>
      </c>
      <c r="GS547" t="s">
        <v>2457</v>
      </c>
      <c r="GT547" t="s">
        <v>171</v>
      </c>
      <c r="HO547" t="s">
        <v>2457</v>
      </c>
      <c r="HP547" t="s">
        <v>171</v>
      </c>
      <c r="NI547" t="s">
        <v>6340</v>
      </c>
      <c r="NJ547" t="s">
        <v>171</v>
      </c>
      <c r="QE547" t="s">
        <v>2406</v>
      </c>
      <c r="QF547" t="s">
        <v>171</v>
      </c>
      <c r="QW547" t="s">
        <v>2457</v>
      </c>
      <c r="QX547" t="s">
        <v>171</v>
      </c>
      <c r="RC547" t="s">
        <v>2406</v>
      </c>
      <c r="RD547" t="s">
        <v>171</v>
      </c>
      <c r="SO547" t="s">
        <v>2457</v>
      </c>
      <c r="SP547" t="s">
        <v>171</v>
      </c>
      <c r="TI547" t="s">
        <v>2457</v>
      </c>
      <c r="TJ547" t="s">
        <v>171</v>
      </c>
    </row>
    <row r="548" spans="123:530">
      <c r="DS548" t="s">
        <v>2458</v>
      </c>
      <c r="DT548" t="s">
        <v>171</v>
      </c>
      <c r="EK548" t="s">
        <v>2458</v>
      </c>
      <c r="EL548" t="s">
        <v>171</v>
      </c>
      <c r="GS548" t="s">
        <v>2458</v>
      </c>
      <c r="GT548" t="s">
        <v>171</v>
      </c>
      <c r="HO548" t="s">
        <v>2458</v>
      </c>
      <c r="HP548" t="s">
        <v>171</v>
      </c>
      <c r="NI548" t="s">
        <v>6341</v>
      </c>
      <c r="NJ548" t="s">
        <v>171</v>
      </c>
      <c r="QE548" t="s">
        <v>2407</v>
      </c>
      <c r="QF548" t="s">
        <v>171</v>
      </c>
      <c r="QW548" t="s">
        <v>2458</v>
      </c>
      <c r="QX548" t="s">
        <v>171</v>
      </c>
      <c r="RC548" t="s">
        <v>2407</v>
      </c>
      <c r="RD548" t="s">
        <v>171</v>
      </c>
      <c r="SO548" t="s">
        <v>2458</v>
      </c>
      <c r="SP548" t="s">
        <v>171</v>
      </c>
      <c r="TI548" t="s">
        <v>2458</v>
      </c>
      <c r="TJ548" t="s">
        <v>171</v>
      </c>
    </row>
    <row r="549" spans="123:530">
      <c r="DS549" t="s">
        <v>2459</v>
      </c>
      <c r="DT549" t="s">
        <v>171</v>
      </c>
      <c r="EK549" t="s">
        <v>2459</v>
      </c>
      <c r="EL549" t="s">
        <v>171</v>
      </c>
      <c r="GS549" t="s">
        <v>2459</v>
      </c>
      <c r="GT549" t="s">
        <v>171</v>
      </c>
      <c r="HO549" t="s">
        <v>2459</v>
      </c>
      <c r="HP549" t="s">
        <v>171</v>
      </c>
      <c r="NI549" t="s">
        <v>6342</v>
      </c>
      <c r="NJ549" t="s">
        <v>171</v>
      </c>
      <c r="QE549" t="s">
        <v>2408</v>
      </c>
      <c r="QF549" t="s">
        <v>171</v>
      </c>
      <c r="QW549" t="s">
        <v>2459</v>
      </c>
      <c r="QX549" t="s">
        <v>171</v>
      </c>
      <c r="RC549" t="s">
        <v>2408</v>
      </c>
      <c r="RD549" t="s">
        <v>171</v>
      </c>
      <c r="SO549" t="s">
        <v>2459</v>
      </c>
      <c r="SP549" t="s">
        <v>171</v>
      </c>
      <c r="TI549" t="s">
        <v>2459</v>
      </c>
      <c r="TJ549" t="s">
        <v>171</v>
      </c>
    </row>
    <row r="550" spans="123:530">
      <c r="DS550" t="s">
        <v>2460</v>
      </c>
      <c r="DT550" t="s">
        <v>171</v>
      </c>
      <c r="EK550" t="s">
        <v>2460</v>
      </c>
      <c r="EL550" t="s">
        <v>171</v>
      </c>
      <c r="GS550" t="s">
        <v>2460</v>
      </c>
      <c r="GT550" t="s">
        <v>171</v>
      </c>
      <c r="HO550" t="s">
        <v>2460</v>
      </c>
      <c r="HP550" t="s">
        <v>171</v>
      </c>
      <c r="NI550" t="s">
        <v>6343</v>
      </c>
      <c r="NJ550" t="s">
        <v>171</v>
      </c>
      <c r="QE550" t="s">
        <v>2409</v>
      </c>
      <c r="QF550" t="s">
        <v>171</v>
      </c>
      <c r="QW550" t="s">
        <v>2460</v>
      </c>
      <c r="QX550" t="s">
        <v>171</v>
      </c>
      <c r="RC550" t="s">
        <v>2409</v>
      </c>
      <c r="RD550" t="s">
        <v>171</v>
      </c>
      <c r="SO550" t="s">
        <v>2460</v>
      </c>
      <c r="SP550" t="s">
        <v>171</v>
      </c>
      <c r="TI550" t="s">
        <v>2460</v>
      </c>
      <c r="TJ550" t="s">
        <v>171</v>
      </c>
    </row>
    <row r="551" spans="123:530">
      <c r="DS551" t="s">
        <v>2461</v>
      </c>
      <c r="DT551" t="s">
        <v>171</v>
      </c>
      <c r="EK551" t="s">
        <v>2461</v>
      </c>
      <c r="EL551" t="s">
        <v>171</v>
      </c>
      <c r="GS551" t="s">
        <v>2461</v>
      </c>
      <c r="GT551" t="s">
        <v>171</v>
      </c>
      <c r="HO551" t="s">
        <v>2461</v>
      </c>
      <c r="HP551" t="s">
        <v>171</v>
      </c>
      <c r="NI551" t="s">
        <v>6344</v>
      </c>
      <c r="NJ551" t="s">
        <v>171</v>
      </c>
      <c r="QE551" t="s">
        <v>2410</v>
      </c>
      <c r="QF551" t="s">
        <v>171</v>
      </c>
      <c r="QW551" t="s">
        <v>2461</v>
      </c>
      <c r="QX551" t="s">
        <v>171</v>
      </c>
      <c r="RC551" t="s">
        <v>2410</v>
      </c>
      <c r="RD551" t="s">
        <v>171</v>
      </c>
      <c r="SO551" t="s">
        <v>2461</v>
      </c>
      <c r="SP551" t="s">
        <v>171</v>
      </c>
      <c r="TI551" t="s">
        <v>2461</v>
      </c>
      <c r="TJ551" t="s">
        <v>171</v>
      </c>
    </row>
    <row r="552" spans="123:530">
      <c r="DS552" t="s">
        <v>2462</v>
      </c>
      <c r="DT552" t="s">
        <v>171</v>
      </c>
      <c r="EK552" t="s">
        <v>2462</v>
      </c>
      <c r="EL552" t="s">
        <v>171</v>
      </c>
      <c r="GS552" t="s">
        <v>2462</v>
      </c>
      <c r="GT552" t="s">
        <v>171</v>
      </c>
      <c r="HO552" t="s">
        <v>2462</v>
      </c>
      <c r="HP552" t="s">
        <v>171</v>
      </c>
      <c r="NI552" t="s">
        <v>6345</v>
      </c>
      <c r="NJ552" t="s">
        <v>171</v>
      </c>
      <c r="QE552" t="s">
        <v>2411</v>
      </c>
      <c r="QF552" t="s">
        <v>171</v>
      </c>
      <c r="QW552" t="s">
        <v>2462</v>
      </c>
      <c r="QX552" t="s">
        <v>171</v>
      </c>
      <c r="RC552" t="s">
        <v>2411</v>
      </c>
      <c r="RD552" t="s">
        <v>171</v>
      </c>
      <c r="SO552" t="s">
        <v>2462</v>
      </c>
      <c r="SP552" t="s">
        <v>171</v>
      </c>
      <c r="TI552" t="s">
        <v>2462</v>
      </c>
      <c r="TJ552" t="s">
        <v>171</v>
      </c>
    </row>
    <row r="553" spans="123:530">
      <c r="DS553" t="s">
        <v>2463</v>
      </c>
      <c r="DT553" t="s">
        <v>171</v>
      </c>
      <c r="EK553" t="s">
        <v>2463</v>
      </c>
      <c r="EL553" t="s">
        <v>171</v>
      </c>
      <c r="GS553" t="s">
        <v>2463</v>
      </c>
      <c r="GT553" t="s">
        <v>171</v>
      </c>
      <c r="HO553" t="s">
        <v>2463</v>
      </c>
      <c r="HP553" t="s">
        <v>171</v>
      </c>
      <c r="NI553" t="s">
        <v>6346</v>
      </c>
      <c r="NJ553" t="s">
        <v>171</v>
      </c>
      <c r="QE553" t="s">
        <v>2412</v>
      </c>
      <c r="QF553" t="s">
        <v>171</v>
      </c>
      <c r="QW553" t="s">
        <v>2463</v>
      </c>
      <c r="QX553" t="s">
        <v>171</v>
      </c>
      <c r="RC553" t="s">
        <v>2412</v>
      </c>
      <c r="RD553" t="s">
        <v>171</v>
      </c>
      <c r="SO553" t="s">
        <v>2463</v>
      </c>
      <c r="SP553" t="s">
        <v>171</v>
      </c>
      <c r="TI553" t="s">
        <v>2463</v>
      </c>
      <c r="TJ553" t="s">
        <v>171</v>
      </c>
    </row>
    <row r="554" spans="123:530">
      <c r="DS554" t="s">
        <v>2464</v>
      </c>
      <c r="DT554" t="s">
        <v>171</v>
      </c>
      <c r="EK554" t="s">
        <v>2464</v>
      </c>
      <c r="EL554" t="s">
        <v>171</v>
      </c>
      <c r="GS554" t="s">
        <v>2464</v>
      </c>
      <c r="GT554" t="s">
        <v>171</v>
      </c>
      <c r="HO554" t="s">
        <v>2464</v>
      </c>
      <c r="HP554" t="s">
        <v>171</v>
      </c>
      <c r="NI554" t="s">
        <v>6347</v>
      </c>
      <c r="NJ554" t="s">
        <v>171</v>
      </c>
      <c r="QE554" t="s">
        <v>2413</v>
      </c>
      <c r="QF554" t="s">
        <v>171</v>
      </c>
      <c r="QW554" t="s">
        <v>2464</v>
      </c>
      <c r="QX554" t="s">
        <v>171</v>
      </c>
      <c r="RC554" t="s">
        <v>2413</v>
      </c>
      <c r="RD554" t="s">
        <v>171</v>
      </c>
      <c r="SO554" t="s">
        <v>2464</v>
      </c>
      <c r="SP554" t="s">
        <v>171</v>
      </c>
      <c r="TI554" t="s">
        <v>2464</v>
      </c>
      <c r="TJ554" t="s">
        <v>171</v>
      </c>
    </row>
    <row r="555" spans="123:530">
      <c r="DS555" t="s">
        <v>2465</v>
      </c>
      <c r="DT555" t="s">
        <v>171</v>
      </c>
      <c r="EK555" t="s">
        <v>2465</v>
      </c>
      <c r="EL555" t="s">
        <v>171</v>
      </c>
      <c r="GS555" t="s">
        <v>2465</v>
      </c>
      <c r="GT555" t="s">
        <v>171</v>
      </c>
      <c r="HO555" t="s">
        <v>2465</v>
      </c>
      <c r="HP555" t="s">
        <v>171</v>
      </c>
      <c r="NI555" t="s">
        <v>6348</v>
      </c>
      <c r="NJ555" t="s">
        <v>171</v>
      </c>
      <c r="QE555" t="s">
        <v>2414</v>
      </c>
      <c r="QF555" t="s">
        <v>171</v>
      </c>
      <c r="QW555" t="s">
        <v>2465</v>
      </c>
      <c r="QX555" t="s">
        <v>171</v>
      </c>
      <c r="RC555" t="s">
        <v>2414</v>
      </c>
      <c r="RD555" t="s">
        <v>171</v>
      </c>
      <c r="SO555" t="s">
        <v>2465</v>
      </c>
      <c r="SP555" t="s">
        <v>171</v>
      </c>
      <c r="TI555" t="s">
        <v>2465</v>
      </c>
      <c r="TJ555" t="s">
        <v>171</v>
      </c>
    </row>
    <row r="556" spans="123:530">
      <c r="DS556" t="s">
        <v>2466</v>
      </c>
      <c r="DT556" t="s">
        <v>171</v>
      </c>
      <c r="EK556" t="s">
        <v>2466</v>
      </c>
      <c r="EL556" t="s">
        <v>171</v>
      </c>
      <c r="GS556" t="s">
        <v>2466</v>
      </c>
      <c r="GT556" t="s">
        <v>171</v>
      </c>
      <c r="HO556" t="s">
        <v>2466</v>
      </c>
      <c r="HP556" t="s">
        <v>171</v>
      </c>
      <c r="NI556" t="s">
        <v>6349</v>
      </c>
      <c r="NJ556" t="s">
        <v>171</v>
      </c>
      <c r="QE556" t="s">
        <v>2415</v>
      </c>
      <c r="QF556" t="s">
        <v>171</v>
      </c>
      <c r="QW556" t="s">
        <v>2466</v>
      </c>
      <c r="QX556" t="s">
        <v>171</v>
      </c>
      <c r="RC556" t="s">
        <v>2415</v>
      </c>
      <c r="RD556" t="s">
        <v>171</v>
      </c>
      <c r="SO556" t="s">
        <v>2466</v>
      </c>
      <c r="SP556" t="s">
        <v>171</v>
      </c>
      <c r="TI556" t="s">
        <v>2466</v>
      </c>
      <c r="TJ556" t="s">
        <v>171</v>
      </c>
    </row>
    <row r="557" spans="123:530">
      <c r="DS557" t="s">
        <v>2467</v>
      </c>
      <c r="DT557" t="s">
        <v>171</v>
      </c>
      <c r="EK557" t="s">
        <v>2467</v>
      </c>
      <c r="EL557" t="s">
        <v>171</v>
      </c>
      <c r="GS557" t="s">
        <v>2467</v>
      </c>
      <c r="GT557" t="s">
        <v>171</v>
      </c>
      <c r="HO557" t="s">
        <v>2467</v>
      </c>
      <c r="HP557" t="s">
        <v>171</v>
      </c>
      <c r="NI557" t="s">
        <v>6350</v>
      </c>
      <c r="NJ557" t="s">
        <v>171</v>
      </c>
      <c r="QE557" t="s">
        <v>2416</v>
      </c>
      <c r="QF557" t="s">
        <v>171</v>
      </c>
      <c r="QW557" t="s">
        <v>2467</v>
      </c>
      <c r="QX557" t="s">
        <v>171</v>
      </c>
      <c r="RC557" t="s">
        <v>2416</v>
      </c>
      <c r="RD557" t="s">
        <v>171</v>
      </c>
      <c r="SO557" t="s">
        <v>2467</v>
      </c>
      <c r="SP557" t="s">
        <v>171</v>
      </c>
      <c r="TI557" t="s">
        <v>2467</v>
      </c>
      <c r="TJ557" t="s">
        <v>171</v>
      </c>
    </row>
    <row r="558" spans="123:530">
      <c r="DS558" t="s">
        <v>2468</v>
      </c>
      <c r="DT558" t="s">
        <v>171</v>
      </c>
      <c r="EK558" t="s">
        <v>2468</v>
      </c>
      <c r="EL558" t="s">
        <v>171</v>
      </c>
      <c r="GS558" t="s">
        <v>2468</v>
      </c>
      <c r="GT558" t="s">
        <v>171</v>
      </c>
      <c r="HO558" t="s">
        <v>2468</v>
      </c>
      <c r="HP558" t="s">
        <v>171</v>
      </c>
      <c r="NI558" t="s">
        <v>6351</v>
      </c>
      <c r="NJ558" t="s">
        <v>171</v>
      </c>
      <c r="QE558" t="s">
        <v>2417</v>
      </c>
      <c r="QF558" t="s">
        <v>171</v>
      </c>
      <c r="QW558" t="s">
        <v>2468</v>
      </c>
      <c r="QX558" t="s">
        <v>171</v>
      </c>
      <c r="RC558" t="s">
        <v>2417</v>
      </c>
      <c r="RD558" t="s">
        <v>171</v>
      </c>
      <c r="SO558" t="s">
        <v>2468</v>
      </c>
      <c r="SP558" t="s">
        <v>171</v>
      </c>
      <c r="TI558" t="s">
        <v>2468</v>
      </c>
      <c r="TJ558" t="s">
        <v>171</v>
      </c>
    </row>
    <row r="559" spans="123:530">
      <c r="DS559" t="s">
        <v>2469</v>
      </c>
      <c r="DT559" t="s">
        <v>171</v>
      </c>
      <c r="EK559" t="s">
        <v>2469</v>
      </c>
      <c r="EL559" t="s">
        <v>171</v>
      </c>
      <c r="GS559" t="s">
        <v>2469</v>
      </c>
      <c r="GT559" t="s">
        <v>171</v>
      </c>
      <c r="HO559" t="s">
        <v>2469</v>
      </c>
      <c r="HP559" t="s">
        <v>171</v>
      </c>
      <c r="NI559" t="s">
        <v>6352</v>
      </c>
      <c r="NJ559" t="s">
        <v>171</v>
      </c>
      <c r="QE559" t="s">
        <v>2418</v>
      </c>
      <c r="QF559" t="s">
        <v>171</v>
      </c>
      <c r="QW559" t="s">
        <v>2469</v>
      </c>
      <c r="QX559" t="s">
        <v>171</v>
      </c>
      <c r="RC559" t="s">
        <v>2418</v>
      </c>
      <c r="RD559" t="s">
        <v>171</v>
      </c>
      <c r="SO559" t="s">
        <v>2469</v>
      </c>
      <c r="SP559" t="s">
        <v>171</v>
      </c>
      <c r="TI559" t="s">
        <v>2469</v>
      </c>
      <c r="TJ559" t="s">
        <v>171</v>
      </c>
    </row>
    <row r="560" spans="123:530">
      <c r="DS560" t="s">
        <v>2470</v>
      </c>
      <c r="DT560" t="s">
        <v>171</v>
      </c>
      <c r="EK560" t="s">
        <v>2470</v>
      </c>
      <c r="EL560" t="s">
        <v>171</v>
      </c>
      <c r="GS560" t="s">
        <v>2470</v>
      </c>
      <c r="GT560" t="s">
        <v>171</v>
      </c>
      <c r="HO560" t="s">
        <v>2470</v>
      </c>
      <c r="HP560" t="s">
        <v>171</v>
      </c>
      <c r="NI560" t="s">
        <v>6353</v>
      </c>
      <c r="NJ560" t="s">
        <v>171</v>
      </c>
      <c r="QE560" t="s">
        <v>2419</v>
      </c>
      <c r="QF560" t="s">
        <v>171</v>
      </c>
      <c r="QW560" t="s">
        <v>2470</v>
      </c>
      <c r="QX560" t="s">
        <v>171</v>
      </c>
      <c r="RC560" t="s">
        <v>2419</v>
      </c>
      <c r="RD560" t="s">
        <v>171</v>
      </c>
      <c r="SO560" t="s">
        <v>2470</v>
      </c>
      <c r="SP560" t="s">
        <v>171</v>
      </c>
      <c r="TI560" t="s">
        <v>2470</v>
      </c>
      <c r="TJ560" t="s">
        <v>171</v>
      </c>
    </row>
    <row r="561" spans="123:530">
      <c r="DS561" t="s">
        <v>2471</v>
      </c>
      <c r="DT561" t="s">
        <v>171</v>
      </c>
      <c r="EK561" t="s">
        <v>2471</v>
      </c>
      <c r="EL561" t="s">
        <v>171</v>
      </c>
      <c r="GS561" t="s">
        <v>2471</v>
      </c>
      <c r="GT561" t="s">
        <v>171</v>
      </c>
      <c r="HO561" t="s">
        <v>2471</v>
      </c>
      <c r="HP561" t="s">
        <v>171</v>
      </c>
      <c r="NI561" t="s">
        <v>6354</v>
      </c>
      <c r="NJ561" t="s">
        <v>171</v>
      </c>
      <c r="QE561" t="s">
        <v>2420</v>
      </c>
      <c r="QF561" t="s">
        <v>171</v>
      </c>
      <c r="QW561" t="s">
        <v>2471</v>
      </c>
      <c r="QX561" t="s">
        <v>171</v>
      </c>
      <c r="RC561" t="s">
        <v>2420</v>
      </c>
      <c r="RD561" t="s">
        <v>171</v>
      </c>
      <c r="SO561" t="s">
        <v>2471</v>
      </c>
      <c r="SP561" t="s">
        <v>171</v>
      </c>
      <c r="TI561" t="s">
        <v>2471</v>
      </c>
      <c r="TJ561" t="s">
        <v>171</v>
      </c>
    </row>
    <row r="562" spans="123:530">
      <c r="DS562" t="s">
        <v>2472</v>
      </c>
      <c r="DT562" t="s">
        <v>171</v>
      </c>
      <c r="EK562" t="s">
        <v>2472</v>
      </c>
      <c r="EL562" t="s">
        <v>171</v>
      </c>
      <c r="GS562" t="s">
        <v>2472</v>
      </c>
      <c r="GT562" t="s">
        <v>171</v>
      </c>
      <c r="HO562" t="s">
        <v>2472</v>
      </c>
      <c r="HP562" t="s">
        <v>171</v>
      </c>
      <c r="NI562" t="s">
        <v>6355</v>
      </c>
      <c r="NJ562" t="s">
        <v>171</v>
      </c>
      <c r="QE562" t="s">
        <v>2421</v>
      </c>
      <c r="QF562" t="s">
        <v>171</v>
      </c>
      <c r="QW562" t="s">
        <v>2472</v>
      </c>
      <c r="QX562" t="s">
        <v>171</v>
      </c>
      <c r="RC562" t="s">
        <v>2421</v>
      </c>
      <c r="RD562" t="s">
        <v>171</v>
      </c>
      <c r="SO562" t="s">
        <v>2472</v>
      </c>
      <c r="SP562" t="s">
        <v>171</v>
      </c>
      <c r="TI562" t="s">
        <v>2472</v>
      </c>
      <c r="TJ562" t="s">
        <v>171</v>
      </c>
    </row>
    <row r="563" spans="123:530">
      <c r="DS563" t="s">
        <v>2473</v>
      </c>
      <c r="DT563" t="s">
        <v>171</v>
      </c>
      <c r="EK563" t="s">
        <v>2473</v>
      </c>
      <c r="EL563" t="s">
        <v>171</v>
      </c>
      <c r="GS563" t="s">
        <v>2473</v>
      </c>
      <c r="GT563" t="s">
        <v>171</v>
      </c>
      <c r="HO563" t="s">
        <v>2473</v>
      </c>
      <c r="HP563" t="s">
        <v>171</v>
      </c>
      <c r="NI563" t="s">
        <v>6356</v>
      </c>
      <c r="NJ563" t="s">
        <v>171</v>
      </c>
      <c r="QE563" t="s">
        <v>2422</v>
      </c>
      <c r="QF563" t="s">
        <v>171</v>
      </c>
      <c r="QW563" t="s">
        <v>2473</v>
      </c>
      <c r="QX563" t="s">
        <v>171</v>
      </c>
      <c r="RC563" t="s">
        <v>2422</v>
      </c>
      <c r="RD563" t="s">
        <v>171</v>
      </c>
      <c r="SO563" t="s">
        <v>2473</v>
      </c>
      <c r="SP563" t="s">
        <v>171</v>
      </c>
      <c r="TI563" t="s">
        <v>2473</v>
      </c>
      <c r="TJ563" t="s">
        <v>171</v>
      </c>
    </row>
    <row r="564" spans="123:530">
      <c r="DS564" t="s">
        <v>2474</v>
      </c>
      <c r="DT564" t="s">
        <v>171</v>
      </c>
      <c r="EK564" t="s">
        <v>2474</v>
      </c>
      <c r="EL564" t="s">
        <v>171</v>
      </c>
      <c r="GS564" t="s">
        <v>2474</v>
      </c>
      <c r="GT564" t="s">
        <v>171</v>
      </c>
      <c r="HO564" t="s">
        <v>2474</v>
      </c>
      <c r="HP564" t="s">
        <v>171</v>
      </c>
      <c r="NI564" t="s">
        <v>6357</v>
      </c>
      <c r="NJ564" t="s">
        <v>171</v>
      </c>
      <c r="QE564" t="s">
        <v>2423</v>
      </c>
      <c r="QF564" t="s">
        <v>171</v>
      </c>
      <c r="QW564" t="s">
        <v>2474</v>
      </c>
      <c r="QX564" t="s">
        <v>171</v>
      </c>
      <c r="RC564" t="s">
        <v>2423</v>
      </c>
      <c r="RD564" t="s">
        <v>171</v>
      </c>
      <c r="SO564" t="s">
        <v>2474</v>
      </c>
      <c r="SP564" t="s">
        <v>171</v>
      </c>
      <c r="TI564" t="s">
        <v>2474</v>
      </c>
      <c r="TJ564" t="s">
        <v>171</v>
      </c>
    </row>
    <row r="565" spans="123:530">
      <c r="DS565" t="s">
        <v>2475</v>
      </c>
      <c r="DT565" t="s">
        <v>171</v>
      </c>
      <c r="EK565" t="s">
        <v>2475</v>
      </c>
      <c r="EL565" t="s">
        <v>171</v>
      </c>
      <c r="GS565" t="s">
        <v>2475</v>
      </c>
      <c r="GT565" t="s">
        <v>171</v>
      </c>
      <c r="HO565" t="s">
        <v>2475</v>
      </c>
      <c r="HP565" t="s">
        <v>171</v>
      </c>
      <c r="NI565" t="s">
        <v>6358</v>
      </c>
      <c r="NJ565" t="s">
        <v>171</v>
      </c>
      <c r="QE565" t="s">
        <v>2424</v>
      </c>
      <c r="QF565" t="s">
        <v>171</v>
      </c>
      <c r="QW565" t="s">
        <v>2475</v>
      </c>
      <c r="QX565" t="s">
        <v>171</v>
      </c>
      <c r="RC565" t="s">
        <v>2424</v>
      </c>
      <c r="RD565" t="s">
        <v>171</v>
      </c>
      <c r="SO565" t="s">
        <v>2475</v>
      </c>
      <c r="SP565" t="s">
        <v>171</v>
      </c>
      <c r="TI565" t="s">
        <v>2475</v>
      </c>
      <c r="TJ565" t="s">
        <v>171</v>
      </c>
    </row>
    <row r="566" spans="123:530">
      <c r="DS566" t="s">
        <v>2476</v>
      </c>
      <c r="DT566" t="s">
        <v>171</v>
      </c>
      <c r="EK566" t="s">
        <v>2476</v>
      </c>
      <c r="EL566" t="s">
        <v>171</v>
      </c>
      <c r="GS566" t="s">
        <v>2476</v>
      </c>
      <c r="GT566" t="s">
        <v>171</v>
      </c>
      <c r="HO566" t="s">
        <v>2476</v>
      </c>
      <c r="HP566" t="s">
        <v>171</v>
      </c>
      <c r="NI566" t="s">
        <v>6359</v>
      </c>
      <c r="NJ566" t="s">
        <v>171</v>
      </c>
      <c r="QE566" t="s">
        <v>2425</v>
      </c>
      <c r="QF566" t="s">
        <v>171</v>
      </c>
      <c r="QW566" t="s">
        <v>2476</v>
      </c>
      <c r="QX566" t="s">
        <v>171</v>
      </c>
      <c r="RC566" t="s">
        <v>2425</v>
      </c>
      <c r="RD566" t="s">
        <v>171</v>
      </c>
      <c r="SO566" t="s">
        <v>2476</v>
      </c>
      <c r="SP566" t="s">
        <v>171</v>
      </c>
      <c r="TI566" t="s">
        <v>2476</v>
      </c>
      <c r="TJ566" t="s">
        <v>171</v>
      </c>
    </row>
    <row r="567" spans="123:530">
      <c r="DS567" t="s">
        <v>2477</v>
      </c>
      <c r="DT567" t="s">
        <v>171</v>
      </c>
      <c r="EK567" t="s">
        <v>2477</v>
      </c>
      <c r="EL567" t="s">
        <v>171</v>
      </c>
      <c r="GS567" t="s">
        <v>2477</v>
      </c>
      <c r="GT567" t="s">
        <v>171</v>
      </c>
      <c r="HO567" t="s">
        <v>2477</v>
      </c>
      <c r="HP567" t="s">
        <v>171</v>
      </c>
      <c r="NI567" t="s">
        <v>6360</v>
      </c>
      <c r="NJ567" t="s">
        <v>171</v>
      </c>
      <c r="QE567" t="s">
        <v>2426</v>
      </c>
      <c r="QF567" t="s">
        <v>171</v>
      </c>
      <c r="QW567" t="s">
        <v>2477</v>
      </c>
      <c r="QX567" t="s">
        <v>171</v>
      </c>
      <c r="RC567" t="s">
        <v>2426</v>
      </c>
      <c r="RD567" t="s">
        <v>171</v>
      </c>
      <c r="SO567" t="s">
        <v>2477</v>
      </c>
      <c r="SP567" t="s">
        <v>171</v>
      </c>
      <c r="TI567" t="s">
        <v>2477</v>
      </c>
      <c r="TJ567" t="s">
        <v>171</v>
      </c>
    </row>
    <row r="568" spans="123:530">
      <c r="DS568" t="s">
        <v>2478</v>
      </c>
      <c r="DT568" t="s">
        <v>171</v>
      </c>
      <c r="EK568" t="s">
        <v>2478</v>
      </c>
      <c r="EL568" t="s">
        <v>171</v>
      </c>
      <c r="GS568" t="s">
        <v>2478</v>
      </c>
      <c r="GT568" t="s">
        <v>171</v>
      </c>
      <c r="HO568" t="s">
        <v>2478</v>
      </c>
      <c r="HP568" t="s">
        <v>171</v>
      </c>
      <c r="NI568" t="s">
        <v>6361</v>
      </c>
      <c r="NJ568" t="s">
        <v>171</v>
      </c>
      <c r="QE568" t="s">
        <v>2427</v>
      </c>
      <c r="QF568" t="s">
        <v>171</v>
      </c>
      <c r="QW568" t="s">
        <v>2478</v>
      </c>
      <c r="QX568" t="s">
        <v>171</v>
      </c>
      <c r="RC568" t="s">
        <v>2427</v>
      </c>
      <c r="RD568" t="s">
        <v>171</v>
      </c>
      <c r="SO568" t="s">
        <v>2478</v>
      </c>
      <c r="SP568" t="s">
        <v>171</v>
      </c>
      <c r="TI568" t="s">
        <v>2478</v>
      </c>
      <c r="TJ568" t="s">
        <v>171</v>
      </c>
    </row>
    <row r="569" spans="123:530">
      <c r="DS569" t="s">
        <v>2479</v>
      </c>
      <c r="DT569" t="s">
        <v>171</v>
      </c>
      <c r="EK569" t="s">
        <v>2479</v>
      </c>
      <c r="EL569" t="s">
        <v>171</v>
      </c>
      <c r="GS569" t="s">
        <v>2479</v>
      </c>
      <c r="GT569" t="s">
        <v>171</v>
      </c>
      <c r="HO569" t="s">
        <v>2479</v>
      </c>
      <c r="HP569" t="s">
        <v>171</v>
      </c>
      <c r="NI569" t="s">
        <v>6362</v>
      </c>
      <c r="NJ569" t="s">
        <v>171</v>
      </c>
      <c r="QE569" t="s">
        <v>2428</v>
      </c>
      <c r="QF569" t="s">
        <v>171</v>
      </c>
      <c r="QW569" t="s">
        <v>2479</v>
      </c>
      <c r="QX569" t="s">
        <v>171</v>
      </c>
      <c r="RC569" t="s">
        <v>2428</v>
      </c>
      <c r="RD569" t="s">
        <v>171</v>
      </c>
      <c r="SO569" t="s">
        <v>2479</v>
      </c>
      <c r="SP569" t="s">
        <v>171</v>
      </c>
      <c r="TI569" t="s">
        <v>2479</v>
      </c>
      <c r="TJ569" t="s">
        <v>171</v>
      </c>
    </row>
    <row r="570" spans="123:530">
      <c r="DS570" t="s">
        <v>2480</v>
      </c>
      <c r="DT570" t="s">
        <v>171</v>
      </c>
      <c r="EK570" t="s">
        <v>2480</v>
      </c>
      <c r="EL570" t="s">
        <v>171</v>
      </c>
      <c r="GS570" t="s">
        <v>2480</v>
      </c>
      <c r="GT570" t="s">
        <v>171</v>
      </c>
      <c r="HO570" t="s">
        <v>2480</v>
      </c>
      <c r="HP570" t="s">
        <v>171</v>
      </c>
      <c r="NI570" t="s">
        <v>6363</v>
      </c>
      <c r="NJ570" t="s">
        <v>171</v>
      </c>
      <c r="QE570" t="s">
        <v>2429</v>
      </c>
      <c r="QF570" t="s">
        <v>171</v>
      </c>
      <c r="QW570" t="s">
        <v>2480</v>
      </c>
      <c r="QX570" t="s">
        <v>171</v>
      </c>
      <c r="RC570" t="s">
        <v>2429</v>
      </c>
      <c r="RD570" t="s">
        <v>171</v>
      </c>
      <c r="SO570" t="s">
        <v>2480</v>
      </c>
      <c r="SP570" t="s">
        <v>171</v>
      </c>
      <c r="TI570" t="s">
        <v>2480</v>
      </c>
      <c r="TJ570" t="s">
        <v>171</v>
      </c>
    </row>
    <row r="571" spans="123:530">
      <c r="DS571" t="s">
        <v>2481</v>
      </c>
      <c r="DT571" t="s">
        <v>171</v>
      </c>
      <c r="EK571" t="s">
        <v>2481</v>
      </c>
      <c r="EL571" t="s">
        <v>171</v>
      </c>
      <c r="GS571" t="s">
        <v>2481</v>
      </c>
      <c r="GT571" t="s">
        <v>171</v>
      </c>
      <c r="HO571" t="s">
        <v>2481</v>
      </c>
      <c r="HP571" t="s">
        <v>171</v>
      </c>
      <c r="NI571" t="s">
        <v>6364</v>
      </c>
      <c r="NJ571" t="s">
        <v>171</v>
      </c>
      <c r="QE571" t="s">
        <v>2430</v>
      </c>
      <c r="QF571" t="s">
        <v>171</v>
      </c>
      <c r="QW571" t="s">
        <v>2481</v>
      </c>
      <c r="QX571" t="s">
        <v>171</v>
      </c>
      <c r="RC571" t="s">
        <v>2430</v>
      </c>
      <c r="RD571" t="s">
        <v>171</v>
      </c>
      <c r="SO571" t="s">
        <v>2481</v>
      </c>
      <c r="SP571" t="s">
        <v>171</v>
      </c>
      <c r="TI571" t="s">
        <v>2481</v>
      </c>
      <c r="TJ571" t="s">
        <v>171</v>
      </c>
    </row>
    <row r="572" spans="123:530">
      <c r="DS572" t="s">
        <v>2482</v>
      </c>
      <c r="DT572" t="s">
        <v>171</v>
      </c>
      <c r="EK572" t="s">
        <v>2482</v>
      </c>
      <c r="EL572" t="s">
        <v>171</v>
      </c>
      <c r="GS572" t="s">
        <v>2482</v>
      </c>
      <c r="GT572" t="s">
        <v>171</v>
      </c>
      <c r="HO572" t="s">
        <v>2482</v>
      </c>
      <c r="HP572" t="s">
        <v>171</v>
      </c>
      <c r="NI572" t="s">
        <v>6365</v>
      </c>
      <c r="NJ572" t="s">
        <v>171</v>
      </c>
      <c r="QE572" t="s">
        <v>2431</v>
      </c>
      <c r="QF572" t="s">
        <v>171</v>
      </c>
      <c r="QW572" t="s">
        <v>2482</v>
      </c>
      <c r="QX572" t="s">
        <v>171</v>
      </c>
      <c r="RC572" t="s">
        <v>2431</v>
      </c>
      <c r="RD572" t="s">
        <v>171</v>
      </c>
      <c r="SO572" t="s">
        <v>2482</v>
      </c>
      <c r="SP572" t="s">
        <v>171</v>
      </c>
      <c r="TI572" t="s">
        <v>2482</v>
      </c>
      <c r="TJ572" t="s">
        <v>171</v>
      </c>
    </row>
    <row r="573" spans="123:530">
      <c r="DS573" t="s">
        <v>2483</v>
      </c>
      <c r="DT573" t="s">
        <v>171</v>
      </c>
      <c r="EK573" t="s">
        <v>2483</v>
      </c>
      <c r="EL573" t="s">
        <v>171</v>
      </c>
      <c r="GS573" t="s">
        <v>2483</v>
      </c>
      <c r="GT573" t="s">
        <v>171</v>
      </c>
      <c r="HO573" t="s">
        <v>2483</v>
      </c>
      <c r="HP573" t="s">
        <v>171</v>
      </c>
      <c r="NI573" t="s">
        <v>6366</v>
      </c>
      <c r="NJ573" t="s">
        <v>171</v>
      </c>
      <c r="QE573" t="s">
        <v>2432</v>
      </c>
      <c r="QF573" t="s">
        <v>171</v>
      </c>
      <c r="QW573" t="s">
        <v>2483</v>
      </c>
      <c r="QX573" t="s">
        <v>171</v>
      </c>
      <c r="RC573" t="s">
        <v>2432</v>
      </c>
      <c r="RD573" t="s">
        <v>171</v>
      </c>
      <c r="SO573" t="s">
        <v>2483</v>
      </c>
      <c r="SP573" t="s">
        <v>171</v>
      </c>
      <c r="TI573" t="s">
        <v>2483</v>
      </c>
      <c r="TJ573" t="s">
        <v>171</v>
      </c>
    </row>
    <row r="574" spans="123:530">
      <c r="DS574" t="s">
        <v>2484</v>
      </c>
      <c r="DT574" t="s">
        <v>171</v>
      </c>
      <c r="EK574" t="s">
        <v>2484</v>
      </c>
      <c r="EL574" t="s">
        <v>171</v>
      </c>
      <c r="GS574" t="s">
        <v>2484</v>
      </c>
      <c r="GT574" t="s">
        <v>171</v>
      </c>
      <c r="HO574" t="s">
        <v>2484</v>
      </c>
      <c r="HP574" t="s">
        <v>171</v>
      </c>
      <c r="NI574" t="s">
        <v>6367</v>
      </c>
      <c r="NJ574" t="s">
        <v>171</v>
      </c>
      <c r="QE574" t="s">
        <v>2433</v>
      </c>
      <c r="QF574" t="s">
        <v>171</v>
      </c>
      <c r="QW574" t="s">
        <v>2484</v>
      </c>
      <c r="QX574" t="s">
        <v>171</v>
      </c>
      <c r="RC574" t="s">
        <v>2433</v>
      </c>
      <c r="RD574" t="s">
        <v>171</v>
      </c>
      <c r="SO574" t="s">
        <v>2484</v>
      </c>
      <c r="SP574" t="s">
        <v>171</v>
      </c>
      <c r="TI574" t="s">
        <v>2484</v>
      </c>
      <c r="TJ574" t="s">
        <v>171</v>
      </c>
    </row>
    <row r="575" spans="123:530">
      <c r="DS575" t="s">
        <v>2485</v>
      </c>
      <c r="DT575" t="s">
        <v>171</v>
      </c>
      <c r="EK575" t="s">
        <v>2485</v>
      </c>
      <c r="EL575" t="s">
        <v>171</v>
      </c>
      <c r="GS575" t="s">
        <v>2485</v>
      </c>
      <c r="GT575" t="s">
        <v>171</v>
      </c>
      <c r="HO575" t="s">
        <v>2485</v>
      </c>
      <c r="HP575" t="s">
        <v>171</v>
      </c>
      <c r="NI575" t="s">
        <v>6368</v>
      </c>
      <c r="NJ575" t="s">
        <v>171</v>
      </c>
      <c r="QE575" t="s">
        <v>2434</v>
      </c>
      <c r="QF575" t="s">
        <v>171</v>
      </c>
      <c r="QW575" t="s">
        <v>2485</v>
      </c>
      <c r="QX575" t="s">
        <v>171</v>
      </c>
      <c r="RC575" t="s">
        <v>2434</v>
      </c>
      <c r="RD575" t="s">
        <v>171</v>
      </c>
      <c r="SO575" t="s">
        <v>2485</v>
      </c>
      <c r="SP575" t="s">
        <v>171</v>
      </c>
      <c r="TI575" t="s">
        <v>2485</v>
      </c>
      <c r="TJ575" t="s">
        <v>171</v>
      </c>
    </row>
    <row r="576" spans="123:530">
      <c r="DS576" t="s">
        <v>2486</v>
      </c>
      <c r="DT576" t="s">
        <v>171</v>
      </c>
      <c r="EK576" t="s">
        <v>2486</v>
      </c>
      <c r="EL576" t="s">
        <v>171</v>
      </c>
      <c r="GS576" t="s">
        <v>2486</v>
      </c>
      <c r="GT576" t="s">
        <v>171</v>
      </c>
      <c r="HO576" t="s">
        <v>2486</v>
      </c>
      <c r="HP576" t="s">
        <v>171</v>
      </c>
      <c r="NI576" t="s">
        <v>6369</v>
      </c>
      <c r="NJ576" t="s">
        <v>171</v>
      </c>
      <c r="QE576" t="s">
        <v>2435</v>
      </c>
      <c r="QF576" t="s">
        <v>171</v>
      </c>
      <c r="QW576" t="s">
        <v>2486</v>
      </c>
      <c r="QX576" t="s">
        <v>171</v>
      </c>
      <c r="RC576" t="s">
        <v>2435</v>
      </c>
      <c r="RD576" t="s">
        <v>171</v>
      </c>
      <c r="SO576" t="s">
        <v>2486</v>
      </c>
      <c r="SP576" t="s">
        <v>171</v>
      </c>
      <c r="TI576" t="s">
        <v>2486</v>
      </c>
      <c r="TJ576" t="s">
        <v>171</v>
      </c>
    </row>
    <row r="577" spans="123:530">
      <c r="DS577" t="s">
        <v>2487</v>
      </c>
      <c r="DT577" t="s">
        <v>171</v>
      </c>
      <c r="EK577" t="s">
        <v>2487</v>
      </c>
      <c r="EL577" t="s">
        <v>171</v>
      </c>
      <c r="GS577" t="s">
        <v>2487</v>
      </c>
      <c r="GT577" t="s">
        <v>171</v>
      </c>
      <c r="HO577" t="s">
        <v>2487</v>
      </c>
      <c r="HP577" t="s">
        <v>171</v>
      </c>
      <c r="NI577" t="s">
        <v>6370</v>
      </c>
      <c r="NJ577" t="s">
        <v>171</v>
      </c>
      <c r="QE577" t="s">
        <v>2436</v>
      </c>
      <c r="QF577" t="s">
        <v>171</v>
      </c>
      <c r="QW577" t="s">
        <v>2487</v>
      </c>
      <c r="QX577" t="s">
        <v>171</v>
      </c>
      <c r="RC577" t="s">
        <v>2436</v>
      </c>
      <c r="RD577" t="s">
        <v>171</v>
      </c>
      <c r="SO577" t="s">
        <v>2487</v>
      </c>
      <c r="SP577" t="s">
        <v>171</v>
      </c>
      <c r="TI577" t="s">
        <v>2487</v>
      </c>
      <c r="TJ577" t="s">
        <v>171</v>
      </c>
    </row>
    <row r="578" spans="123:530">
      <c r="DS578" t="s">
        <v>2488</v>
      </c>
      <c r="DT578" t="s">
        <v>171</v>
      </c>
      <c r="EK578" t="s">
        <v>2488</v>
      </c>
      <c r="EL578" t="s">
        <v>171</v>
      </c>
      <c r="GS578" t="s">
        <v>2488</v>
      </c>
      <c r="GT578" t="s">
        <v>171</v>
      </c>
      <c r="HO578" t="s">
        <v>2488</v>
      </c>
      <c r="HP578" t="s">
        <v>171</v>
      </c>
      <c r="NI578" t="s">
        <v>6371</v>
      </c>
      <c r="NJ578" t="s">
        <v>171</v>
      </c>
      <c r="QE578" t="s">
        <v>2437</v>
      </c>
      <c r="QF578" t="s">
        <v>171</v>
      </c>
      <c r="QW578" t="s">
        <v>2488</v>
      </c>
      <c r="QX578" t="s">
        <v>171</v>
      </c>
      <c r="RC578" t="s">
        <v>2437</v>
      </c>
      <c r="RD578" t="s">
        <v>171</v>
      </c>
      <c r="SO578" t="s">
        <v>2488</v>
      </c>
      <c r="SP578" t="s">
        <v>171</v>
      </c>
      <c r="TI578" t="s">
        <v>2488</v>
      </c>
      <c r="TJ578" t="s">
        <v>171</v>
      </c>
    </row>
    <row r="579" spans="123:530">
      <c r="DS579" t="s">
        <v>2489</v>
      </c>
      <c r="DT579" t="s">
        <v>171</v>
      </c>
      <c r="EK579" t="s">
        <v>2489</v>
      </c>
      <c r="EL579" t="s">
        <v>171</v>
      </c>
      <c r="GS579" t="s">
        <v>2489</v>
      </c>
      <c r="GT579" t="s">
        <v>171</v>
      </c>
      <c r="HO579" t="s">
        <v>2489</v>
      </c>
      <c r="HP579" t="s">
        <v>171</v>
      </c>
      <c r="NI579" t="s">
        <v>6372</v>
      </c>
      <c r="NJ579" t="s">
        <v>171</v>
      </c>
      <c r="QE579" t="s">
        <v>2438</v>
      </c>
      <c r="QF579" t="s">
        <v>171</v>
      </c>
      <c r="QW579" t="s">
        <v>2489</v>
      </c>
      <c r="QX579" t="s">
        <v>171</v>
      </c>
      <c r="RC579" t="s">
        <v>2438</v>
      </c>
      <c r="RD579" t="s">
        <v>171</v>
      </c>
      <c r="SO579" t="s">
        <v>2489</v>
      </c>
      <c r="SP579" t="s">
        <v>171</v>
      </c>
      <c r="TI579" t="s">
        <v>2489</v>
      </c>
      <c r="TJ579" t="s">
        <v>171</v>
      </c>
    </row>
    <row r="580" spans="123:530">
      <c r="DS580" t="s">
        <v>2490</v>
      </c>
      <c r="DT580" t="s">
        <v>171</v>
      </c>
      <c r="EK580" t="s">
        <v>2490</v>
      </c>
      <c r="EL580" t="s">
        <v>171</v>
      </c>
      <c r="GS580" t="s">
        <v>2490</v>
      </c>
      <c r="GT580" t="s">
        <v>171</v>
      </c>
      <c r="HO580" t="s">
        <v>2490</v>
      </c>
      <c r="HP580" t="s">
        <v>171</v>
      </c>
      <c r="NI580" t="s">
        <v>6373</v>
      </c>
      <c r="NJ580" t="s">
        <v>171</v>
      </c>
      <c r="QE580" t="s">
        <v>2439</v>
      </c>
      <c r="QF580" t="s">
        <v>171</v>
      </c>
      <c r="QW580" t="s">
        <v>2490</v>
      </c>
      <c r="QX580" t="s">
        <v>171</v>
      </c>
      <c r="RC580" t="s">
        <v>2439</v>
      </c>
      <c r="RD580" t="s">
        <v>171</v>
      </c>
      <c r="SO580" t="s">
        <v>2490</v>
      </c>
      <c r="SP580" t="s">
        <v>171</v>
      </c>
      <c r="TI580" t="s">
        <v>2490</v>
      </c>
      <c r="TJ580" t="s">
        <v>171</v>
      </c>
    </row>
    <row r="581" spans="123:530">
      <c r="DS581" t="s">
        <v>2491</v>
      </c>
      <c r="DT581" t="s">
        <v>171</v>
      </c>
      <c r="EK581" t="s">
        <v>2491</v>
      </c>
      <c r="EL581" t="s">
        <v>171</v>
      </c>
      <c r="GS581" t="s">
        <v>2491</v>
      </c>
      <c r="GT581" t="s">
        <v>171</v>
      </c>
      <c r="HO581" t="s">
        <v>2491</v>
      </c>
      <c r="HP581" t="s">
        <v>171</v>
      </c>
      <c r="NI581" t="s">
        <v>6374</v>
      </c>
      <c r="NJ581" t="s">
        <v>171</v>
      </c>
      <c r="QE581" t="s">
        <v>2440</v>
      </c>
      <c r="QF581" t="s">
        <v>171</v>
      </c>
      <c r="QW581" t="s">
        <v>2491</v>
      </c>
      <c r="QX581" t="s">
        <v>171</v>
      </c>
      <c r="RC581" t="s">
        <v>2440</v>
      </c>
      <c r="RD581" t="s">
        <v>171</v>
      </c>
      <c r="SO581" t="s">
        <v>2491</v>
      </c>
      <c r="SP581" t="s">
        <v>171</v>
      </c>
      <c r="TI581" t="s">
        <v>2491</v>
      </c>
      <c r="TJ581" t="s">
        <v>171</v>
      </c>
    </row>
    <row r="582" spans="123:530">
      <c r="DS582" t="s">
        <v>2492</v>
      </c>
      <c r="DT582" t="s">
        <v>171</v>
      </c>
      <c r="EK582" t="s">
        <v>2492</v>
      </c>
      <c r="EL582" t="s">
        <v>171</v>
      </c>
      <c r="GS582" t="s">
        <v>2492</v>
      </c>
      <c r="GT582" t="s">
        <v>171</v>
      </c>
      <c r="HO582" t="s">
        <v>2492</v>
      </c>
      <c r="HP582" t="s">
        <v>171</v>
      </c>
      <c r="NI582" t="s">
        <v>6375</v>
      </c>
      <c r="NJ582" t="s">
        <v>171</v>
      </c>
      <c r="QE582" t="s">
        <v>2441</v>
      </c>
      <c r="QF582" t="s">
        <v>171</v>
      </c>
      <c r="QW582" t="s">
        <v>2492</v>
      </c>
      <c r="QX582" t="s">
        <v>171</v>
      </c>
      <c r="RC582" t="s">
        <v>2441</v>
      </c>
      <c r="RD582" t="s">
        <v>171</v>
      </c>
      <c r="SO582" t="s">
        <v>2492</v>
      </c>
      <c r="SP582" t="s">
        <v>171</v>
      </c>
      <c r="TI582" t="s">
        <v>2492</v>
      </c>
      <c r="TJ582" t="s">
        <v>171</v>
      </c>
    </row>
    <row r="583" spans="123:530">
      <c r="DS583" t="s">
        <v>2493</v>
      </c>
      <c r="DT583" t="s">
        <v>171</v>
      </c>
      <c r="EK583" t="s">
        <v>2493</v>
      </c>
      <c r="EL583" t="s">
        <v>171</v>
      </c>
      <c r="GS583" t="s">
        <v>2493</v>
      </c>
      <c r="GT583" t="s">
        <v>171</v>
      </c>
      <c r="HO583" t="s">
        <v>2493</v>
      </c>
      <c r="HP583" t="s">
        <v>171</v>
      </c>
      <c r="NI583" t="s">
        <v>6376</v>
      </c>
      <c r="NJ583" t="s">
        <v>171</v>
      </c>
      <c r="QE583" t="s">
        <v>2442</v>
      </c>
      <c r="QF583" t="s">
        <v>171</v>
      </c>
      <c r="QW583" t="s">
        <v>2493</v>
      </c>
      <c r="QX583" t="s">
        <v>171</v>
      </c>
      <c r="RC583" t="s">
        <v>2442</v>
      </c>
      <c r="RD583" t="s">
        <v>171</v>
      </c>
      <c r="SO583" t="s">
        <v>2493</v>
      </c>
      <c r="SP583" t="s">
        <v>171</v>
      </c>
      <c r="TI583" t="s">
        <v>2493</v>
      </c>
      <c r="TJ583" t="s">
        <v>171</v>
      </c>
    </row>
    <row r="584" spans="123:530">
      <c r="DS584" t="s">
        <v>2494</v>
      </c>
      <c r="DT584" t="s">
        <v>171</v>
      </c>
      <c r="EK584" t="s">
        <v>2494</v>
      </c>
      <c r="EL584" t="s">
        <v>171</v>
      </c>
      <c r="GS584" t="s">
        <v>2494</v>
      </c>
      <c r="GT584" t="s">
        <v>171</v>
      </c>
      <c r="HO584" t="s">
        <v>2494</v>
      </c>
      <c r="HP584" t="s">
        <v>171</v>
      </c>
      <c r="NI584" t="s">
        <v>6377</v>
      </c>
      <c r="NJ584" t="s">
        <v>171</v>
      </c>
      <c r="QE584" t="s">
        <v>2443</v>
      </c>
      <c r="QF584" t="s">
        <v>171</v>
      </c>
      <c r="QW584" t="s">
        <v>2494</v>
      </c>
      <c r="QX584" t="s">
        <v>171</v>
      </c>
      <c r="RC584" t="s">
        <v>2443</v>
      </c>
      <c r="RD584" t="s">
        <v>171</v>
      </c>
      <c r="SO584" t="s">
        <v>2494</v>
      </c>
      <c r="SP584" t="s">
        <v>171</v>
      </c>
      <c r="TI584" t="s">
        <v>2494</v>
      </c>
      <c r="TJ584" t="s">
        <v>171</v>
      </c>
    </row>
    <row r="585" spans="123:530">
      <c r="DS585" t="s">
        <v>2495</v>
      </c>
      <c r="DT585" t="s">
        <v>171</v>
      </c>
      <c r="EK585" t="s">
        <v>2495</v>
      </c>
      <c r="EL585" t="s">
        <v>171</v>
      </c>
      <c r="GS585" t="s">
        <v>2495</v>
      </c>
      <c r="GT585" t="s">
        <v>171</v>
      </c>
      <c r="HO585" t="s">
        <v>2495</v>
      </c>
      <c r="HP585" t="s">
        <v>171</v>
      </c>
      <c r="NI585" t="s">
        <v>6378</v>
      </c>
      <c r="NJ585" t="s">
        <v>171</v>
      </c>
      <c r="QE585" t="s">
        <v>2444</v>
      </c>
      <c r="QF585" t="s">
        <v>171</v>
      </c>
      <c r="QW585" t="s">
        <v>2495</v>
      </c>
      <c r="QX585" t="s">
        <v>171</v>
      </c>
      <c r="RC585" t="s">
        <v>2444</v>
      </c>
      <c r="RD585" t="s">
        <v>171</v>
      </c>
      <c r="SO585" t="s">
        <v>2495</v>
      </c>
      <c r="SP585" t="s">
        <v>171</v>
      </c>
      <c r="TI585" t="s">
        <v>2495</v>
      </c>
      <c r="TJ585" t="s">
        <v>171</v>
      </c>
    </row>
    <row r="586" spans="123:530">
      <c r="DS586" t="s">
        <v>2496</v>
      </c>
      <c r="DT586" t="s">
        <v>171</v>
      </c>
      <c r="EK586" t="s">
        <v>2496</v>
      </c>
      <c r="EL586" t="s">
        <v>171</v>
      </c>
      <c r="GS586" t="s">
        <v>2496</v>
      </c>
      <c r="GT586" t="s">
        <v>171</v>
      </c>
      <c r="HO586" t="s">
        <v>2496</v>
      </c>
      <c r="HP586" t="s">
        <v>171</v>
      </c>
      <c r="NI586" t="s">
        <v>6379</v>
      </c>
      <c r="NJ586" t="s">
        <v>171</v>
      </c>
      <c r="QE586" t="s">
        <v>2445</v>
      </c>
      <c r="QF586" t="s">
        <v>171</v>
      </c>
      <c r="QW586" t="s">
        <v>2496</v>
      </c>
      <c r="QX586" t="s">
        <v>171</v>
      </c>
      <c r="RC586" t="s">
        <v>2445</v>
      </c>
      <c r="RD586" t="s">
        <v>171</v>
      </c>
      <c r="SO586" t="s">
        <v>2496</v>
      </c>
      <c r="SP586" t="s">
        <v>171</v>
      </c>
      <c r="TI586" t="s">
        <v>2496</v>
      </c>
      <c r="TJ586" t="s">
        <v>171</v>
      </c>
    </row>
    <row r="587" spans="123:530">
      <c r="DS587" t="s">
        <v>2497</v>
      </c>
      <c r="DT587" t="s">
        <v>171</v>
      </c>
      <c r="EK587" t="s">
        <v>2497</v>
      </c>
      <c r="EL587" t="s">
        <v>171</v>
      </c>
      <c r="GS587" t="s">
        <v>2497</v>
      </c>
      <c r="GT587" t="s">
        <v>171</v>
      </c>
      <c r="HO587" t="s">
        <v>2497</v>
      </c>
      <c r="HP587" t="s">
        <v>171</v>
      </c>
      <c r="NI587" t="s">
        <v>6380</v>
      </c>
      <c r="NJ587" t="s">
        <v>171</v>
      </c>
      <c r="QE587" t="s">
        <v>2446</v>
      </c>
      <c r="QF587" t="s">
        <v>171</v>
      </c>
      <c r="QW587" t="s">
        <v>2497</v>
      </c>
      <c r="QX587" t="s">
        <v>171</v>
      </c>
      <c r="RC587" t="s">
        <v>2446</v>
      </c>
      <c r="RD587" t="s">
        <v>171</v>
      </c>
      <c r="SO587" t="s">
        <v>2497</v>
      </c>
      <c r="SP587" t="s">
        <v>171</v>
      </c>
      <c r="TI587" t="s">
        <v>2497</v>
      </c>
      <c r="TJ587" t="s">
        <v>171</v>
      </c>
    </row>
    <row r="588" spans="123:530">
      <c r="DS588" t="s">
        <v>2498</v>
      </c>
      <c r="DT588" t="s">
        <v>171</v>
      </c>
      <c r="EK588" t="s">
        <v>2498</v>
      </c>
      <c r="EL588" t="s">
        <v>171</v>
      </c>
      <c r="GS588" t="s">
        <v>2498</v>
      </c>
      <c r="GT588" t="s">
        <v>171</v>
      </c>
      <c r="HO588" t="s">
        <v>2498</v>
      </c>
      <c r="HP588" t="s">
        <v>171</v>
      </c>
      <c r="NI588" t="s">
        <v>6381</v>
      </c>
      <c r="NJ588" t="s">
        <v>171</v>
      </c>
      <c r="QE588" t="s">
        <v>2447</v>
      </c>
      <c r="QF588" t="s">
        <v>171</v>
      </c>
      <c r="QW588" t="s">
        <v>2498</v>
      </c>
      <c r="QX588" t="s">
        <v>171</v>
      </c>
      <c r="RC588" t="s">
        <v>2447</v>
      </c>
      <c r="RD588" t="s">
        <v>171</v>
      </c>
      <c r="SO588" t="s">
        <v>2498</v>
      </c>
      <c r="SP588" t="s">
        <v>171</v>
      </c>
      <c r="TI588" t="s">
        <v>2498</v>
      </c>
      <c r="TJ588" t="s">
        <v>171</v>
      </c>
    </row>
    <row r="589" spans="123:530">
      <c r="DS589" t="s">
        <v>2499</v>
      </c>
      <c r="DT589" t="s">
        <v>171</v>
      </c>
      <c r="EK589" t="s">
        <v>2499</v>
      </c>
      <c r="EL589" t="s">
        <v>171</v>
      </c>
      <c r="GS589" t="s">
        <v>2499</v>
      </c>
      <c r="GT589" t="s">
        <v>171</v>
      </c>
      <c r="HO589" t="s">
        <v>2499</v>
      </c>
      <c r="HP589" t="s">
        <v>171</v>
      </c>
      <c r="NI589" t="s">
        <v>6382</v>
      </c>
      <c r="NJ589" t="s">
        <v>171</v>
      </c>
      <c r="QE589" t="s">
        <v>2448</v>
      </c>
      <c r="QF589" t="s">
        <v>171</v>
      </c>
      <c r="QW589" t="s">
        <v>2499</v>
      </c>
      <c r="QX589" t="s">
        <v>171</v>
      </c>
      <c r="RC589" t="s">
        <v>2448</v>
      </c>
      <c r="RD589" t="s">
        <v>171</v>
      </c>
      <c r="SO589" t="s">
        <v>2499</v>
      </c>
      <c r="SP589" t="s">
        <v>171</v>
      </c>
      <c r="TI589" t="s">
        <v>2499</v>
      </c>
      <c r="TJ589" t="s">
        <v>171</v>
      </c>
    </row>
    <row r="590" spans="123:530">
      <c r="DS590" t="s">
        <v>2500</v>
      </c>
      <c r="DT590" t="s">
        <v>171</v>
      </c>
      <c r="EK590" t="s">
        <v>2500</v>
      </c>
      <c r="EL590" t="s">
        <v>171</v>
      </c>
      <c r="GS590" t="s">
        <v>2500</v>
      </c>
      <c r="GT590" t="s">
        <v>171</v>
      </c>
      <c r="HO590" t="s">
        <v>2500</v>
      </c>
      <c r="HP590" t="s">
        <v>171</v>
      </c>
      <c r="NI590" t="s">
        <v>6383</v>
      </c>
      <c r="NJ590" t="s">
        <v>171</v>
      </c>
      <c r="QE590" t="s">
        <v>2449</v>
      </c>
      <c r="QF590" t="s">
        <v>171</v>
      </c>
      <c r="QW590" t="s">
        <v>2500</v>
      </c>
      <c r="QX590" t="s">
        <v>171</v>
      </c>
      <c r="RC590" t="s">
        <v>2449</v>
      </c>
      <c r="RD590" t="s">
        <v>171</v>
      </c>
      <c r="SO590" t="s">
        <v>2500</v>
      </c>
      <c r="SP590" t="s">
        <v>171</v>
      </c>
      <c r="TI590" t="s">
        <v>2500</v>
      </c>
      <c r="TJ590" t="s">
        <v>171</v>
      </c>
    </row>
    <row r="591" spans="123:530">
      <c r="DS591" t="s">
        <v>2501</v>
      </c>
      <c r="DT591" t="s">
        <v>171</v>
      </c>
      <c r="EK591" t="s">
        <v>2501</v>
      </c>
      <c r="EL591" t="s">
        <v>171</v>
      </c>
      <c r="GS591" t="s">
        <v>2501</v>
      </c>
      <c r="GT591" t="s">
        <v>171</v>
      </c>
      <c r="HO591" t="s">
        <v>2501</v>
      </c>
      <c r="HP591" t="s">
        <v>171</v>
      </c>
      <c r="NI591" t="s">
        <v>6384</v>
      </c>
      <c r="NJ591" t="s">
        <v>171</v>
      </c>
      <c r="QE591" t="s">
        <v>2450</v>
      </c>
      <c r="QF591" t="s">
        <v>171</v>
      </c>
      <c r="QW591" t="s">
        <v>2501</v>
      </c>
      <c r="QX591" t="s">
        <v>171</v>
      </c>
      <c r="RC591" t="s">
        <v>2450</v>
      </c>
      <c r="RD591" t="s">
        <v>171</v>
      </c>
      <c r="SO591" t="s">
        <v>2501</v>
      </c>
      <c r="SP591" t="s">
        <v>171</v>
      </c>
      <c r="TI591" t="s">
        <v>2501</v>
      </c>
      <c r="TJ591" t="s">
        <v>171</v>
      </c>
    </row>
    <row r="592" spans="123:530">
      <c r="DS592" t="s">
        <v>2502</v>
      </c>
      <c r="DT592" t="s">
        <v>171</v>
      </c>
      <c r="EK592" t="s">
        <v>2502</v>
      </c>
      <c r="EL592" t="s">
        <v>171</v>
      </c>
      <c r="GS592" t="s">
        <v>2502</v>
      </c>
      <c r="GT592" t="s">
        <v>171</v>
      </c>
      <c r="HO592" t="s">
        <v>2502</v>
      </c>
      <c r="HP592" t="s">
        <v>171</v>
      </c>
      <c r="NI592" t="s">
        <v>6385</v>
      </c>
      <c r="NJ592" t="s">
        <v>171</v>
      </c>
      <c r="QE592" t="s">
        <v>2451</v>
      </c>
      <c r="QF592" t="s">
        <v>171</v>
      </c>
      <c r="QW592" t="s">
        <v>2502</v>
      </c>
      <c r="QX592" t="s">
        <v>171</v>
      </c>
      <c r="RC592" t="s">
        <v>2451</v>
      </c>
      <c r="RD592" t="s">
        <v>171</v>
      </c>
      <c r="SO592" t="s">
        <v>2502</v>
      </c>
      <c r="SP592" t="s">
        <v>171</v>
      </c>
      <c r="TI592" t="s">
        <v>2502</v>
      </c>
      <c r="TJ592" t="s">
        <v>171</v>
      </c>
    </row>
    <row r="593" spans="123:530">
      <c r="DS593" t="s">
        <v>2503</v>
      </c>
      <c r="DT593" t="s">
        <v>171</v>
      </c>
      <c r="EK593" t="s">
        <v>2503</v>
      </c>
      <c r="EL593" t="s">
        <v>171</v>
      </c>
      <c r="GS593" t="s">
        <v>2503</v>
      </c>
      <c r="GT593" t="s">
        <v>171</v>
      </c>
      <c r="HO593" t="s">
        <v>2503</v>
      </c>
      <c r="HP593" t="s">
        <v>171</v>
      </c>
      <c r="NI593" t="s">
        <v>6386</v>
      </c>
      <c r="NJ593" t="s">
        <v>171</v>
      </c>
      <c r="QE593" t="s">
        <v>2452</v>
      </c>
      <c r="QF593" t="s">
        <v>171</v>
      </c>
      <c r="QW593" t="s">
        <v>2503</v>
      </c>
      <c r="QX593" t="s">
        <v>171</v>
      </c>
      <c r="RC593" t="s">
        <v>2452</v>
      </c>
      <c r="RD593" t="s">
        <v>171</v>
      </c>
      <c r="SO593" t="s">
        <v>2503</v>
      </c>
      <c r="SP593" t="s">
        <v>171</v>
      </c>
      <c r="TI593" t="s">
        <v>2503</v>
      </c>
      <c r="TJ593" t="s">
        <v>171</v>
      </c>
    </row>
    <row r="594" spans="123:530">
      <c r="DS594" t="s">
        <v>2504</v>
      </c>
      <c r="DT594" t="s">
        <v>171</v>
      </c>
      <c r="EK594" t="s">
        <v>2504</v>
      </c>
      <c r="EL594" t="s">
        <v>171</v>
      </c>
      <c r="GS594" t="s">
        <v>2504</v>
      </c>
      <c r="GT594" t="s">
        <v>171</v>
      </c>
      <c r="HO594" t="s">
        <v>2504</v>
      </c>
      <c r="HP594" t="s">
        <v>171</v>
      </c>
      <c r="NI594" t="s">
        <v>6387</v>
      </c>
      <c r="NJ594" t="s">
        <v>171</v>
      </c>
      <c r="QE594" t="s">
        <v>2453</v>
      </c>
      <c r="QF594" t="s">
        <v>171</v>
      </c>
      <c r="QW594" t="s">
        <v>2504</v>
      </c>
      <c r="QX594" t="s">
        <v>171</v>
      </c>
      <c r="RC594" t="s">
        <v>2453</v>
      </c>
      <c r="RD594" t="s">
        <v>171</v>
      </c>
      <c r="SO594" t="s">
        <v>2504</v>
      </c>
      <c r="SP594" t="s">
        <v>171</v>
      </c>
      <c r="TI594" t="s">
        <v>2504</v>
      </c>
      <c r="TJ594" t="s">
        <v>171</v>
      </c>
    </row>
    <row r="595" spans="123:530">
      <c r="DS595" t="s">
        <v>2505</v>
      </c>
      <c r="DT595" t="s">
        <v>171</v>
      </c>
      <c r="EK595" t="s">
        <v>2505</v>
      </c>
      <c r="EL595" t="s">
        <v>171</v>
      </c>
      <c r="GS595" t="s">
        <v>2505</v>
      </c>
      <c r="GT595" t="s">
        <v>171</v>
      </c>
      <c r="HO595" t="s">
        <v>2505</v>
      </c>
      <c r="HP595" t="s">
        <v>171</v>
      </c>
      <c r="NI595" t="s">
        <v>6388</v>
      </c>
      <c r="NJ595" t="s">
        <v>171</v>
      </c>
      <c r="QE595" t="s">
        <v>2454</v>
      </c>
      <c r="QF595" t="s">
        <v>171</v>
      </c>
      <c r="QW595" t="s">
        <v>2505</v>
      </c>
      <c r="QX595" t="s">
        <v>171</v>
      </c>
      <c r="RC595" t="s">
        <v>2454</v>
      </c>
      <c r="RD595" t="s">
        <v>171</v>
      </c>
      <c r="SO595" t="s">
        <v>2505</v>
      </c>
      <c r="SP595" t="s">
        <v>171</v>
      </c>
      <c r="TI595" t="s">
        <v>2505</v>
      </c>
      <c r="TJ595" t="s">
        <v>171</v>
      </c>
    </row>
    <row r="596" spans="123:530">
      <c r="DS596" t="s">
        <v>2506</v>
      </c>
      <c r="DT596" t="s">
        <v>171</v>
      </c>
      <c r="EK596" t="s">
        <v>2506</v>
      </c>
      <c r="EL596" t="s">
        <v>171</v>
      </c>
      <c r="GS596" t="s">
        <v>2506</v>
      </c>
      <c r="GT596" t="s">
        <v>171</v>
      </c>
      <c r="HO596" t="s">
        <v>2506</v>
      </c>
      <c r="HP596" t="s">
        <v>171</v>
      </c>
      <c r="NI596" t="s">
        <v>6389</v>
      </c>
      <c r="NJ596" t="s">
        <v>171</v>
      </c>
      <c r="QE596" t="s">
        <v>2455</v>
      </c>
      <c r="QF596" t="s">
        <v>171</v>
      </c>
      <c r="QW596" t="s">
        <v>2506</v>
      </c>
      <c r="QX596" t="s">
        <v>171</v>
      </c>
      <c r="RC596" t="s">
        <v>2455</v>
      </c>
      <c r="RD596" t="s">
        <v>171</v>
      </c>
      <c r="SO596" t="s">
        <v>2506</v>
      </c>
      <c r="SP596" t="s">
        <v>171</v>
      </c>
      <c r="TI596" t="s">
        <v>2506</v>
      </c>
      <c r="TJ596" t="s">
        <v>171</v>
      </c>
    </row>
    <row r="597" spans="123:530">
      <c r="DS597" t="s">
        <v>2507</v>
      </c>
      <c r="DT597" t="s">
        <v>171</v>
      </c>
      <c r="EK597" t="s">
        <v>2507</v>
      </c>
      <c r="EL597" t="s">
        <v>171</v>
      </c>
      <c r="GS597" t="s">
        <v>2507</v>
      </c>
      <c r="GT597" t="s">
        <v>171</v>
      </c>
      <c r="HO597" t="s">
        <v>2507</v>
      </c>
      <c r="HP597" t="s">
        <v>171</v>
      </c>
      <c r="NI597" t="s">
        <v>6390</v>
      </c>
      <c r="NJ597" t="s">
        <v>171</v>
      </c>
      <c r="QE597" t="s">
        <v>2456</v>
      </c>
      <c r="QF597" t="s">
        <v>171</v>
      </c>
      <c r="QW597" t="s">
        <v>2507</v>
      </c>
      <c r="QX597" t="s">
        <v>171</v>
      </c>
      <c r="RC597" t="s">
        <v>2456</v>
      </c>
      <c r="RD597" t="s">
        <v>171</v>
      </c>
      <c r="SO597" t="s">
        <v>2507</v>
      </c>
      <c r="SP597" t="s">
        <v>171</v>
      </c>
      <c r="TI597" t="s">
        <v>2507</v>
      </c>
      <c r="TJ597" t="s">
        <v>171</v>
      </c>
    </row>
    <row r="598" spans="123:530">
      <c r="DS598" t="s">
        <v>2508</v>
      </c>
      <c r="DT598" t="s">
        <v>171</v>
      </c>
      <c r="EK598" t="s">
        <v>2508</v>
      </c>
      <c r="EL598" t="s">
        <v>171</v>
      </c>
      <c r="GS598" t="s">
        <v>2508</v>
      </c>
      <c r="GT598" t="s">
        <v>171</v>
      </c>
      <c r="HO598" t="s">
        <v>2508</v>
      </c>
      <c r="HP598" t="s">
        <v>171</v>
      </c>
      <c r="NI598" t="s">
        <v>6391</v>
      </c>
      <c r="NJ598" t="s">
        <v>171</v>
      </c>
      <c r="QE598" t="s">
        <v>2457</v>
      </c>
      <c r="QF598" t="s">
        <v>171</v>
      </c>
      <c r="QW598" t="s">
        <v>2508</v>
      </c>
      <c r="QX598" t="s">
        <v>171</v>
      </c>
      <c r="RC598" t="s">
        <v>2457</v>
      </c>
      <c r="RD598" t="s">
        <v>171</v>
      </c>
      <c r="SO598" t="s">
        <v>2508</v>
      </c>
      <c r="SP598" t="s">
        <v>171</v>
      </c>
      <c r="TI598" t="s">
        <v>2508</v>
      </c>
      <c r="TJ598" t="s">
        <v>171</v>
      </c>
    </row>
    <row r="599" spans="123:530">
      <c r="DS599" t="s">
        <v>2509</v>
      </c>
      <c r="DT599" t="s">
        <v>171</v>
      </c>
      <c r="EK599" t="s">
        <v>2509</v>
      </c>
      <c r="EL599" t="s">
        <v>171</v>
      </c>
      <c r="GS599" t="s">
        <v>2509</v>
      </c>
      <c r="GT599" t="s">
        <v>171</v>
      </c>
      <c r="HO599" t="s">
        <v>2509</v>
      </c>
      <c r="HP599" t="s">
        <v>171</v>
      </c>
      <c r="NI599" t="s">
        <v>6392</v>
      </c>
      <c r="NJ599" t="s">
        <v>171</v>
      </c>
      <c r="QE599" t="s">
        <v>2458</v>
      </c>
      <c r="QF599" t="s">
        <v>171</v>
      </c>
      <c r="QW599" t="s">
        <v>2509</v>
      </c>
      <c r="QX599" t="s">
        <v>171</v>
      </c>
      <c r="RC599" t="s">
        <v>2458</v>
      </c>
      <c r="RD599" t="s">
        <v>171</v>
      </c>
      <c r="SO599" t="s">
        <v>2509</v>
      </c>
      <c r="SP599" t="s">
        <v>171</v>
      </c>
      <c r="TI599" t="s">
        <v>2509</v>
      </c>
      <c r="TJ599" t="s">
        <v>171</v>
      </c>
    </row>
    <row r="600" spans="123:530">
      <c r="DS600" t="s">
        <v>2510</v>
      </c>
      <c r="DT600" t="s">
        <v>171</v>
      </c>
      <c r="EK600" t="s">
        <v>2510</v>
      </c>
      <c r="EL600" t="s">
        <v>171</v>
      </c>
      <c r="GS600" t="s">
        <v>2510</v>
      </c>
      <c r="GT600" t="s">
        <v>171</v>
      </c>
      <c r="HO600" t="s">
        <v>2510</v>
      </c>
      <c r="HP600" t="s">
        <v>171</v>
      </c>
      <c r="NI600" t="s">
        <v>6393</v>
      </c>
      <c r="NJ600" t="s">
        <v>171</v>
      </c>
      <c r="QE600" t="s">
        <v>2459</v>
      </c>
      <c r="QF600" t="s">
        <v>171</v>
      </c>
      <c r="QW600" t="s">
        <v>2510</v>
      </c>
      <c r="QX600" t="s">
        <v>171</v>
      </c>
      <c r="RC600" t="s">
        <v>2459</v>
      </c>
      <c r="RD600" t="s">
        <v>171</v>
      </c>
      <c r="SO600" t="s">
        <v>2510</v>
      </c>
      <c r="SP600" t="s">
        <v>171</v>
      </c>
      <c r="TI600" t="s">
        <v>2510</v>
      </c>
      <c r="TJ600" t="s">
        <v>171</v>
      </c>
    </row>
    <row r="601" spans="123:530">
      <c r="DS601" t="s">
        <v>2511</v>
      </c>
      <c r="DT601" t="s">
        <v>171</v>
      </c>
      <c r="EK601" t="s">
        <v>2511</v>
      </c>
      <c r="EL601" t="s">
        <v>171</v>
      </c>
      <c r="GS601" t="s">
        <v>2511</v>
      </c>
      <c r="GT601" t="s">
        <v>171</v>
      </c>
      <c r="HO601" t="s">
        <v>2511</v>
      </c>
      <c r="HP601" t="s">
        <v>171</v>
      </c>
      <c r="NI601" t="s">
        <v>6394</v>
      </c>
      <c r="NJ601" t="s">
        <v>171</v>
      </c>
      <c r="QE601" t="s">
        <v>2460</v>
      </c>
      <c r="QF601" t="s">
        <v>171</v>
      </c>
      <c r="QW601" t="s">
        <v>2511</v>
      </c>
      <c r="QX601" t="s">
        <v>171</v>
      </c>
      <c r="RC601" t="s">
        <v>2460</v>
      </c>
      <c r="RD601" t="s">
        <v>171</v>
      </c>
      <c r="SO601" t="s">
        <v>2511</v>
      </c>
      <c r="SP601" t="s">
        <v>171</v>
      </c>
      <c r="TI601" t="s">
        <v>2511</v>
      </c>
      <c r="TJ601" t="s">
        <v>171</v>
      </c>
    </row>
    <row r="602" spans="123:530">
      <c r="DS602" t="s">
        <v>2512</v>
      </c>
      <c r="DT602" t="s">
        <v>171</v>
      </c>
      <c r="EK602" t="s">
        <v>2512</v>
      </c>
      <c r="EL602" t="s">
        <v>171</v>
      </c>
      <c r="GS602" t="s">
        <v>2512</v>
      </c>
      <c r="GT602" t="s">
        <v>171</v>
      </c>
      <c r="HO602" t="s">
        <v>2512</v>
      </c>
      <c r="HP602" t="s">
        <v>171</v>
      </c>
      <c r="NI602" t="s">
        <v>6395</v>
      </c>
      <c r="NJ602" t="s">
        <v>171</v>
      </c>
      <c r="QE602" t="s">
        <v>2461</v>
      </c>
      <c r="QF602" t="s">
        <v>171</v>
      </c>
      <c r="QW602" t="s">
        <v>2512</v>
      </c>
      <c r="QX602" t="s">
        <v>171</v>
      </c>
      <c r="RC602" t="s">
        <v>2461</v>
      </c>
      <c r="RD602" t="s">
        <v>171</v>
      </c>
      <c r="SO602" t="s">
        <v>2512</v>
      </c>
      <c r="SP602" t="s">
        <v>171</v>
      </c>
      <c r="TI602" t="s">
        <v>2512</v>
      </c>
      <c r="TJ602" t="s">
        <v>171</v>
      </c>
    </row>
    <row r="603" spans="123:530">
      <c r="DS603" t="s">
        <v>2513</v>
      </c>
      <c r="DT603" t="s">
        <v>171</v>
      </c>
      <c r="EK603" t="s">
        <v>2513</v>
      </c>
      <c r="EL603" t="s">
        <v>171</v>
      </c>
      <c r="GS603" t="s">
        <v>2513</v>
      </c>
      <c r="GT603" t="s">
        <v>171</v>
      </c>
      <c r="HO603" t="s">
        <v>2513</v>
      </c>
      <c r="HP603" t="s">
        <v>171</v>
      </c>
      <c r="NI603" t="s">
        <v>6396</v>
      </c>
      <c r="NJ603" t="s">
        <v>171</v>
      </c>
      <c r="QE603" t="s">
        <v>2462</v>
      </c>
      <c r="QF603" t="s">
        <v>171</v>
      </c>
      <c r="QW603" t="s">
        <v>2513</v>
      </c>
      <c r="QX603" t="s">
        <v>171</v>
      </c>
      <c r="RC603" t="s">
        <v>2462</v>
      </c>
      <c r="RD603" t="s">
        <v>171</v>
      </c>
      <c r="SO603" t="s">
        <v>2513</v>
      </c>
      <c r="SP603" t="s">
        <v>171</v>
      </c>
      <c r="TI603" t="s">
        <v>2513</v>
      </c>
      <c r="TJ603" t="s">
        <v>171</v>
      </c>
    </row>
    <row r="604" spans="123:530">
      <c r="DS604" t="s">
        <v>2514</v>
      </c>
      <c r="DT604" t="s">
        <v>171</v>
      </c>
      <c r="EK604" t="s">
        <v>2514</v>
      </c>
      <c r="EL604" t="s">
        <v>171</v>
      </c>
      <c r="GS604" t="s">
        <v>2514</v>
      </c>
      <c r="GT604" t="s">
        <v>171</v>
      </c>
      <c r="HO604" t="s">
        <v>2514</v>
      </c>
      <c r="HP604" t="s">
        <v>171</v>
      </c>
      <c r="NI604" t="s">
        <v>6397</v>
      </c>
      <c r="NJ604" t="s">
        <v>171</v>
      </c>
      <c r="QE604" t="s">
        <v>2463</v>
      </c>
      <c r="QF604" t="s">
        <v>171</v>
      </c>
      <c r="QW604" t="s">
        <v>2514</v>
      </c>
      <c r="QX604" t="s">
        <v>171</v>
      </c>
      <c r="RC604" t="s">
        <v>2463</v>
      </c>
      <c r="RD604" t="s">
        <v>171</v>
      </c>
      <c r="SO604" t="s">
        <v>2514</v>
      </c>
      <c r="SP604" t="s">
        <v>171</v>
      </c>
      <c r="TI604" t="s">
        <v>2514</v>
      </c>
      <c r="TJ604" t="s">
        <v>171</v>
      </c>
    </row>
    <row r="605" spans="123:530">
      <c r="DS605" t="s">
        <v>2515</v>
      </c>
      <c r="DT605" t="s">
        <v>171</v>
      </c>
      <c r="EK605" t="s">
        <v>2515</v>
      </c>
      <c r="EL605" t="s">
        <v>171</v>
      </c>
      <c r="GS605" t="s">
        <v>2515</v>
      </c>
      <c r="GT605" t="s">
        <v>171</v>
      </c>
      <c r="HO605" t="s">
        <v>2515</v>
      </c>
      <c r="HP605" t="s">
        <v>171</v>
      </c>
      <c r="NI605" t="s">
        <v>6398</v>
      </c>
      <c r="NJ605" t="s">
        <v>171</v>
      </c>
      <c r="QE605" t="s">
        <v>2464</v>
      </c>
      <c r="QF605" t="s">
        <v>171</v>
      </c>
      <c r="QW605" t="s">
        <v>2515</v>
      </c>
      <c r="QX605" t="s">
        <v>171</v>
      </c>
      <c r="RC605" t="s">
        <v>2464</v>
      </c>
      <c r="RD605" t="s">
        <v>171</v>
      </c>
      <c r="SO605" t="s">
        <v>2515</v>
      </c>
      <c r="SP605" t="s">
        <v>171</v>
      </c>
      <c r="TI605" t="s">
        <v>2515</v>
      </c>
      <c r="TJ605" t="s">
        <v>171</v>
      </c>
    </row>
    <row r="606" spans="123:530">
      <c r="DS606" t="s">
        <v>2516</v>
      </c>
      <c r="DT606" t="s">
        <v>171</v>
      </c>
      <c r="EK606" t="s">
        <v>2516</v>
      </c>
      <c r="EL606" t="s">
        <v>171</v>
      </c>
      <c r="GS606" t="s">
        <v>2516</v>
      </c>
      <c r="GT606" t="s">
        <v>171</v>
      </c>
      <c r="HO606" t="s">
        <v>2516</v>
      </c>
      <c r="HP606" t="s">
        <v>171</v>
      </c>
      <c r="NI606" t="s">
        <v>6399</v>
      </c>
      <c r="NJ606" t="s">
        <v>171</v>
      </c>
      <c r="QE606" t="s">
        <v>2465</v>
      </c>
      <c r="QF606" t="s">
        <v>171</v>
      </c>
      <c r="QW606" t="s">
        <v>2516</v>
      </c>
      <c r="QX606" t="s">
        <v>171</v>
      </c>
      <c r="RC606" t="s">
        <v>2465</v>
      </c>
      <c r="RD606" t="s">
        <v>171</v>
      </c>
      <c r="SO606" t="s">
        <v>2516</v>
      </c>
      <c r="SP606" t="s">
        <v>171</v>
      </c>
      <c r="TI606" t="s">
        <v>2516</v>
      </c>
      <c r="TJ606" t="s">
        <v>171</v>
      </c>
    </row>
    <row r="607" spans="123:530">
      <c r="DS607" t="s">
        <v>2517</v>
      </c>
      <c r="DT607" t="s">
        <v>171</v>
      </c>
      <c r="EK607" t="s">
        <v>2517</v>
      </c>
      <c r="EL607" t="s">
        <v>171</v>
      </c>
      <c r="GS607" t="s">
        <v>2517</v>
      </c>
      <c r="GT607" t="s">
        <v>171</v>
      </c>
      <c r="HO607" t="s">
        <v>2517</v>
      </c>
      <c r="HP607" t="s">
        <v>171</v>
      </c>
      <c r="NI607" t="s">
        <v>6400</v>
      </c>
      <c r="NJ607" t="s">
        <v>171</v>
      </c>
      <c r="QE607" t="s">
        <v>2466</v>
      </c>
      <c r="QF607" t="s">
        <v>171</v>
      </c>
      <c r="QW607" t="s">
        <v>2517</v>
      </c>
      <c r="QX607" t="s">
        <v>171</v>
      </c>
      <c r="RC607" t="s">
        <v>2466</v>
      </c>
      <c r="RD607" t="s">
        <v>171</v>
      </c>
      <c r="SO607" t="s">
        <v>2517</v>
      </c>
      <c r="SP607" t="s">
        <v>171</v>
      </c>
      <c r="TI607" t="s">
        <v>2517</v>
      </c>
      <c r="TJ607" t="s">
        <v>171</v>
      </c>
    </row>
    <row r="608" spans="123:530">
      <c r="DS608" t="s">
        <v>2518</v>
      </c>
      <c r="DT608" t="s">
        <v>171</v>
      </c>
      <c r="EK608" t="s">
        <v>2518</v>
      </c>
      <c r="EL608" t="s">
        <v>171</v>
      </c>
      <c r="GS608" t="s">
        <v>2518</v>
      </c>
      <c r="GT608" t="s">
        <v>171</v>
      </c>
      <c r="HO608" t="s">
        <v>2518</v>
      </c>
      <c r="HP608" t="s">
        <v>171</v>
      </c>
      <c r="NI608" t="s">
        <v>6401</v>
      </c>
      <c r="NJ608" t="s">
        <v>171</v>
      </c>
      <c r="QE608" t="s">
        <v>2467</v>
      </c>
      <c r="QF608" t="s">
        <v>171</v>
      </c>
      <c r="QW608" t="s">
        <v>2518</v>
      </c>
      <c r="QX608" t="s">
        <v>171</v>
      </c>
      <c r="RC608" t="s">
        <v>2467</v>
      </c>
      <c r="RD608" t="s">
        <v>171</v>
      </c>
      <c r="SO608" t="s">
        <v>2518</v>
      </c>
      <c r="SP608" t="s">
        <v>171</v>
      </c>
      <c r="TI608" t="s">
        <v>2518</v>
      </c>
      <c r="TJ608" t="s">
        <v>171</v>
      </c>
    </row>
    <row r="609" spans="123:530">
      <c r="DS609" t="s">
        <v>2519</v>
      </c>
      <c r="DT609" t="s">
        <v>171</v>
      </c>
      <c r="EK609" t="s">
        <v>2519</v>
      </c>
      <c r="EL609" t="s">
        <v>171</v>
      </c>
      <c r="GS609" t="s">
        <v>2519</v>
      </c>
      <c r="GT609" t="s">
        <v>171</v>
      </c>
      <c r="HO609" t="s">
        <v>2519</v>
      </c>
      <c r="HP609" t="s">
        <v>171</v>
      </c>
      <c r="NI609" t="s">
        <v>6402</v>
      </c>
      <c r="NJ609" t="s">
        <v>171</v>
      </c>
      <c r="QE609" t="s">
        <v>2468</v>
      </c>
      <c r="QF609" t="s">
        <v>171</v>
      </c>
      <c r="QW609" t="s">
        <v>2519</v>
      </c>
      <c r="QX609" t="s">
        <v>171</v>
      </c>
      <c r="RC609" t="s">
        <v>2468</v>
      </c>
      <c r="RD609" t="s">
        <v>171</v>
      </c>
      <c r="SO609" t="s">
        <v>2519</v>
      </c>
      <c r="SP609" t="s">
        <v>171</v>
      </c>
      <c r="TI609" t="s">
        <v>2519</v>
      </c>
      <c r="TJ609" t="s">
        <v>171</v>
      </c>
    </row>
    <row r="610" spans="123:530">
      <c r="DS610" t="s">
        <v>2520</v>
      </c>
      <c r="DT610" t="s">
        <v>171</v>
      </c>
      <c r="EK610" t="s">
        <v>2520</v>
      </c>
      <c r="EL610" t="s">
        <v>171</v>
      </c>
      <c r="GS610" t="s">
        <v>2520</v>
      </c>
      <c r="GT610" t="s">
        <v>171</v>
      </c>
      <c r="HO610" t="s">
        <v>2520</v>
      </c>
      <c r="HP610" t="s">
        <v>171</v>
      </c>
      <c r="NI610" t="s">
        <v>6403</v>
      </c>
      <c r="NJ610" t="s">
        <v>171</v>
      </c>
      <c r="QE610" t="s">
        <v>2469</v>
      </c>
      <c r="QF610" t="s">
        <v>171</v>
      </c>
      <c r="QW610" t="s">
        <v>2520</v>
      </c>
      <c r="QX610" t="s">
        <v>171</v>
      </c>
      <c r="RC610" t="s">
        <v>2469</v>
      </c>
      <c r="RD610" t="s">
        <v>171</v>
      </c>
      <c r="SO610" t="s">
        <v>2520</v>
      </c>
      <c r="SP610" t="s">
        <v>171</v>
      </c>
      <c r="TI610" t="s">
        <v>2520</v>
      </c>
      <c r="TJ610" t="s">
        <v>171</v>
      </c>
    </row>
    <row r="611" spans="123:530">
      <c r="DS611" t="s">
        <v>2521</v>
      </c>
      <c r="DT611" t="s">
        <v>171</v>
      </c>
      <c r="EK611" t="s">
        <v>2521</v>
      </c>
      <c r="EL611" t="s">
        <v>171</v>
      </c>
      <c r="GS611" t="s">
        <v>2521</v>
      </c>
      <c r="GT611" t="s">
        <v>171</v>
      </c>
      <c r="HO611" t="s">
        <v>2521</v>
      </c>
      <c r="HP611" t="s">
        <v>171</v>
      </c>
      <c r="NI611" t="s">
        <v>6404</v>
      </c>
      <c r="NJ611" t="s">
        <v>171</v>
      </c>
      <c r="QE611" t="s">
        <v>2470</v>
      </c>
      <c r="QF611" t="s">
        <v>171</v>
      </c>
      <c r="QW611" t="s">
        <v>2521</v>
      </c>
      <c r="QX611" t="s">
        <v>171</v>
      </c>
      <c r="RC611" t="s">
        <v>2470</v>
      </c>
      <c r="RD611" t="s">
        <v>171</v>
      </c>
      <c r="SO611" t="s">
        <v>2521</v>
      </c>
      <c r="SP611" t="s">
        <v>171</v>
      </c>
      <c r="TI611" t="s">
        <v>2521</v>
      </c>
      <c r="TJ611" t="s">
        <v>171</v>
      </c>
    </row>
    <row r="612" spans="123:530">
      <c r="DS612" t="s">
        <v>2522</v>
      </c>
      <c r="DT612" t="s">
        <v>171</v>
      </c>
      <c r="EK612" t="s">
        <v>2522</v>
      </c>
      <c r="EL612" t="s">
        <v>171</v>
      </c>
      <c r="GS612" t="s">
        <v>2522</v>
      </c>
      <c r="GT612" t="s">
        <v>171</v>
      </c>
      <c r="HO612" t="s">
        <v>2522</v>
      </c>
      <c r="HP612" t="s">
        <v>171</v>
      </c>
      <c r="NI612" t="s">
        <v>6405</v>
      </c>
      <c r="NJ612" t="s">
        <v>171</v>
      </c>
      <c r="QE612" t="s">
        <v>2471</v>
      </c>
      <c r="QF612" t="s">
        <v>171</v>
      </c>
      <c r="QW612" t="s">
        <v>2522</v>
      </c>
      <c r="QX612" t="s">
        <v>171</v>
      </c>
      <c r="RC612" t="s">
        <v>2471</v>
      </c>
      <c r="RD612" t="s">
        <v>171</v>
      </c>
      <c r="SO612" t="s">
        <v>2522</v>
      </c>
      <c r="SP612" t="s">
        <v>171</v>
      </c>
      <c r="TI612" t="s">
        <v>2522</v>
      </c>
      <c r="TJ612" t="s">
        <v>171</v>
      </c>
    </row>
    <row r="613" spans="123:530">
      <c r="DS613" t="s">
        <v>2523</v>
      </c>
      <c r="DT613" t="s">
        <v>171</v>
      </c>
      <c r="EK613" t="s">
        <v>2523</v>
      </c>
      <c r="EL613" t="s">
        <v>171</v>
      </c>
      <c r="GS613" t="s">
        <v>2523</v>
      </c>
      <c r="GT613" t="s">
        <v>171</v>
      </c>
      <c r="HO613" t="s">
        <v>2523</v>
      </c>
      <c r="HP613" t="s">
        <v>171</v>
      </c>
      <c r="NI613" t="s">
        <v>6406</v>
      </c>
      <c r="NJ613" t="s">
        <v>171</v>
      </c>
      <c r="QE613" t="s">
        <v>2472</v>
      </c>
      <c r="QF613" t="s">
        <v>171</v>
      </c>
      <c r="QW613" t="s">
        <v>2523</v>
      </c>
      <c r="QX613" t="s">
        <v>171</v>
      </c>
      <c r="RC613" t="s">
        <v>2472</v>
      </c>
      <c r="RD613" t="s">
        <v>171</v>
      </c>
      <c r="SO613" t="s">
        <v>2523</v>
      </c>
      <c r="SP613" t="s">
        <v>171</v>
      </c>
      <c r="TI613" t="s">
        <v>2523</v>
      </c>
      <c r="TJ613" t="s">
        <v>171</v>
      </c>
    </row>
    <row r="614" spans="123:530">
      <c r="DS614" t="s">
        <v>2524</v>
      </c>
      <c r="DT614" t="s">
        <v>171</v>
      </c>
      <c r="EK614" t="s">
        <v>2524</v>
      </c>
      <c r="EL614" t="s">
        <v>171</v>
      </c>
      <c r="GS614" t="s">
        <v>2524</v>
      </c>
      <c r="GT614" t="s">
        <v>171</v>
      </c>
      <c r="HO614" t="s">
        <v>2524</v>
      </c>
      <c r="HP614" t="s">
        <v>171</v>
      </c>
      <c r="NI614" t="s">
        <v>6407</v>
      </c>
      <c r="NJ614" t="s">
        <v>171</v>
      </c>
      <c r="QE614" t="s">
        <v>2473</v>
      </c>
      <c r="QF614" t="s">
        <v>171</v>
      </c>
      <c r="QW614" t="s">
        <v>2524</v>
      </c>
      <c r="QX614" t="s">
        <v>171</v>
      </c>
      <c r="RC614" t="s">
        <v>2473</v>
      </c>
      <c r="RD614" t="s">
        <v>171</v>
      </c>
      <c r="SO614" t="s">
        <v>2524</v>
      </c>
      <c r="SP614" t="s">
        <v>171</v>
      </c>
      <c r="TI614" t="s">
        <v>2524</v>
      </c>
      <c r="TJ614" t="s">
        <v>171</v>
      </c>
    </row>
    <row r="615" spans="123:530">
      <c r="DS615" t="s">
        <v>2525</v>
      </c>
      <c r="DT615" t="s">
        <v>171</v>
      </c>
      <c r="EK615" t="s">
        <v>2525</v>
      </c>
      <c r="EL615" t="s">
        <v>171</v>
      </c>
      <c r="GS615" t="s">
        <v>2525</v>
      </c>
      <c r="GT615" t="s">
        <v>171</v>
      </c>
      <c r="HO615" t="s">
        <v>2525</v>
      </c>
      <c r="HP615" t="s">
        <v>171</v>
      </c>
      <c r="NI615" t="s">
        <v>6408</v>
      </c>
      <c r="NJ615" t="s">
        <v>171</v>
      </c>
      <c r="QE615" t="s">
        <v>2474</v>
      </c>
      <c r="QF615" t="s">
        <v>171</v>
      </c>
      <c r="QW615" t="s">
        <v>2525</v>
      </c>
      <c r="QX615" t="s">
        <v>171</v>
      </c>
      <c r="RC615" t="s">
        <v>2474</v>
      </c>
      <c r="RD615" t="s">
        <v>171</v>
      </c>
      <c r="SO615" t="s">
        <v>2525</v>
      </c>
      <c r="SP615" t="s">
        <v>171</v>
      </c>
      <c r="TI615" t="s">
        <v>2525</v>
      </c>
      <c r="TJ615" t="s">
        <v>171</v>
      </c>
    </row>
    <row r="616" spans="123:530">
      <c r="DS616" t="s">
        <v>2526</v>
      </c>
      <c r="DT616" t="s">
        <v>171</v>
      </c>
      <c r="EK616" t="s">
        <v>2526</v>
      </c>
      <c r="EL616" t="s">
        <v>171</v>
      </c>
      <c r="GS616" t="s">
        <v>2526</v>
      </c>
      <c r="GT616" t="s">
        <v>171</v>
      </c>
      <c r="HO616" t="s">
        <v>2526</v>
      </c>
      <c r="HP616" t="s">
        <v>171</v>
      </c>
      <c r="NI616" t="s">
        <v>6409</v>
      </c>
      <c r="NJ616" t="s">
        <v>171</v>
      </c>
      <c r="QE616" t="s">
        <v>2475</v>
      </c>
      <c r="QF616" t="s">
        <v>171</v>
      </c>
      <c r="QW616" t="s">
        <v>2526</v>
      </c>
      <c r="QX616" t="s">
        <v>171</v>
      </c>
      <c r="RC616" t="s">
        <v>2475</v>
      </c>
      <c r="RD616" t="s">
        <v>171</v>
      </c>
      <c r="SO616" t="s">
        <v>2526</v>
      </c>
      <c r="SP616" t="s">
        <v>171</v>
      </c>
      <c r="TI616" t="s">
        <v>2526</v>
      </c>
      <c r="TJ616" t="s">
        <v>171</v>
      </c>
    </row>
    <row r="617" spans="123:530">
      <c r="DS617" t="s">
        <v>2527</v>
      </c>
      <c r="DT617" t="s">
        <v>171</v>
      </c>
      <c r="EK617" t="s">
        <v>2527</v>
      </c>
      <c r="EL617" t="s">
        <v>171</v>
      </c>
      <c r="GS617" t="s">
        <v>2527</v>
      </c>
      <c r="GT617" t="s">
        <v>171</v>
      </c>
      <c r="HO617" t="s">
        <v>2527</v>
      </c>
      <c r="HP617" t="s">
        <v>171</v>
      </c>
      <c r="NI617" t="s">
        <v>6410</v>
      </c>
      <c r="NJ617" t="s">
        <v>171</v>
      </c>
      <c r="QE617" t="s">
        <v>2476</v>
      </c>
      <c r="QF617" t="s">
        <v>171</v>
      </c>
      <c r="QW617" t="s">
        <v>2527</v>
      </c>
      <c r="QX617" t="s">
        <v>171</v>
      </c>
      <c r="RC617" t="s">
        <v>2476</v>
      </c>
      <c r="RD617" t="s">
        <v>171</v>
      </c>
      <c r="SO617" t="s">
        <v>2527</v>
      </c>
      <c r="SP617" t="s">
        <v>171</v>
      </c>
      <c r="TI617" t="s">
        <v>2527</v>
      </c>
      <c r="TJ617" t="s">
        <v>171</v>
      </c>
    </row>
    <row r="618" spans="123:530">
      <c r="DS618" t="s">
        <v>2528</v>
      </c>
      <c r="DT618" t="s">
        <v>171</v>
      </c>
      <c r="EK618" t="s">
        <v>2528</v>
      </c>
      <c r="EL618" t="s">
        <v>171</v>
      </c>
      <c r="GS618" t="s">
        <v>2528</v>
      </c>
      <c r="GT618" t="s">
        <v>171</v>
      </c>
      <c r="HO618" t="s">
        <v>2528</v>
      </c>
      <c r="HP618" t="s">
        <v>171</v>
      </c>
      <c r="NI618" t="s">
        <v>6411</v>
      </c>
      <c r="NJ618" t="s">
        <v>171</v>
      </c>
      <c r="QE618" t="s">
        <v>2477</v>
      </c>
      <c r="QF618" t="s">
        <v>171</v>
      </c>
      <c r="QW618" t="s">
        <v>2528</v>
      </c>
      <c r="QX618" t="s">
        <v>171</v>
      </c>
      <c r="RC618" t="s">
        <v>2477</v>
      </c>
      <c r="RD618" t="s">
        <v>171</v>
      </c>
      <c r="SO618" t="s">
        <v>2528</v>
      </c>
      <c r="SP618" t="s">
        <v>171</v>
      </c>
      <c r="TI618" t="s">
        <v>2528</v>
      </c>
      <c r="TJ618" t="s">
        <v>171</v>
      </c>
    </row>
    <row r="619" spans="123:530">
      <c r="DS619" t="s">
        <v>2529</v>
      </c>
      <c r="DT619" t="s">
        <v>171</v>
      </c>
      <c r="EK619" t="s">
        <v>2529</v>
      </c>
      <c r="EL619" t="s">
        <v>171</v>
      </c>
      <c r="GS619" t="s">
        <v>2529</v>
      </c>
      <c r="GT619" t="s">
        <v>171</v>
      </c>
      <c r="HO619" t="s">
        <v>2529</v>
      </c>
      <c r="HP619" t="s">
        <v>171</v>
      </c>
      <c r="NI619" t="s">
        <v>6412</v>
      </c>
      <c r="NJ619" t="s">
        <v>171</v>
      </c>
      <c r="QE619" t="s">
        <v>2478</v>
      </c>
      <c r="QF619" t="s">
        <v>171</v>
      </c>
      <c r="QW619" t="s">
        <v>2529</v>
      </c>
      <c r="QX619" t="s">
        <v>171</v>
      </c>
      <c r="RC619" t="s">
        <v>2478</v>
      </c>
      <c r="RD619" t="s">
        <v>171</v>
      </c>
      <c r="SO619" t="s">
        <v>2529</v>
      </c>
      <c r="SP619" t="s">
        <v>171</v>
      </c>
      <c r="TI619" t="s">
        <v>2529</v>
      </c>
      <c r="TJ619" t="s">
        <v>171</v>
      </c>
    </row>
    <row r="620" spans="123:530">
      <c r="DS620" t="s">
        <v>2530</v>
      </c>
      <c r="DT620" t="s">
        <v>171</v>
      </c>
      <c r="EK620" t="s">
        <v>2530</v>
      </c>
      <c r="EL620" t="s">
        <v>171</v>
      </c>
      <c r="GS620" t="s">
        <v>2530</v>
      </c>
      <c r="GT620" t="s">
        <v>171</v>
      </c>
      <c r="HO620" t="s">
        <v>2530</v>
      </c>
      <c r="HP620" t="s">
        <v>171</v>
      </c>
      <c r="NI620" t="s">
        <v>6413</v>
      </c>
      <c r="NJ620" t="s">
        <v>171</v>
      </c>
      <c r="QE620" t="s">
        <v>2479</v>
      </c>
      <c r="QF620" t="s">
        <v>171</v>
      </c>
      <c r="QW620" t="s">
        <v>2530</v>
      </c>
      <c r="QX620" t="s">
        <v>171</v>
      </c>
      <c r="RC620" t="s">
        <v>2479</v>
      </c>
      <c r="RD620" t="s">
        <v>171</v>
      </c>
      <c r="SO620" t="s">
        <v>2530</v>
      </c>
      <c r="SP620" t="s">
        <v>171</v>
      </c>
      <c r="TI620" t="s">
        <v>2530</v>
      </c>
      <c r="TJ620" t="s">
        <v>171</v>
      </c>
    </row>
    <row r="621" spans="123:530">
      <c r="DS621" t="s">
        <v>2531</v>
      </c>
      <c r="DT621" t="s">
        <v>171</v>
      </c>
      <c r="EK621" t="s">
        <v>2531</v>
      </c>
      <c r="EL621" t="s">
        <v>171</v>
      </c>
      <c r="GS621" t="s">
        <v>2531</v>
      </c>
      <c r="GT621" t="s">
        <v>171</v>
      </c>
      <c r="HO621" t="s">
        <v>2531</v>
      </c>
      <c r="HP621" t="s">
        <v>171</v>
      </c>
      <c r="NI621" t="s">
        <v>6414</v>
      </c>
      <c r="NJ621" t="s">
        <v>171</v>
      </c>
      <c r="QE621" t="s">
        <v>2480</v>
      </c>
      <c r="QF621" t="s">
        <v>171</v>
      </c>
      <c r="QW621" t="s">
        <v>2531</v>
      </c>
      <c r="QX621" t="s">
        <v>171</v>
      </c>
      <c r="RC621" t="s">
        <v>2480</v>
      </c>
      <c r="RD621" t="s">
        <v>171</v>
      </c>
      <c r="SO621" t="s">
        <v>2531</v>
      </c>
      <c r="SP621" t="s">
        <v>171</v>
      </c>
      <c r="TI621" t="s">
        <v>2531</v>
      </c>
      <c r="TJ621" t="s">
        <v>171</v>
      </c>
    </row>
    <row r="622" spans="123:530">
      <c r="DS622" t="s">
        <v>2532</v>
      </c>
      <c r="DT622" t="s">
        <v>171</v>
      </c>
      <c r="EK622" t="s">
        <v>2532</v>
      </c>
      <c r="EL622" t="s">
        <v>171</v>
      </c>
      <c r="GS622" t="s">
        <v>2532</v>
      </c>
      <c r="GT622" t="s">
        <v>171</v>
      </c>
      <c r="HO622" t="s">
        <v>2532</v>
      </c>
      <c r="HP622" t="s">
        <v>171</v>
      </c>
      <c r="NI622" t="s">
        <v>6415</v>
      </c>
      <c r="NJ622" t="s">
        <v>171</v>
      </c>
      <c r="QE622" t="s">
        <v>2481</v>
      </c>
      <c r="QF622" t="s">
        <v>171</v>
      </c>
      <c r="QW622" t="s">
        <v>2532</v>
      </c>
      <c r="QX622" t="s">
        <v>171</v>
      </c>
      <c r="RC622" t="s">
        <v>2481</v>
      </c>
      <c r="RD622" t="s">
        <v>171</v>
      </c>
      <c r="SO622" t="s">
        <v>2532</v>
      </c>
      <c r="SP622" t="s">
        <v>171</v>
      </c>
      <c r="TI622" t="s">
        <v>2532</v>
      </c>
      <c r="TJ622" t="s">
        <v>171</v>
      </c>
    </row>
    <row r="623" spans="123:530">
      <c r="DS623" t="s">
        <v>2533</v>
      </c>
      <c r="DT623" t="s">
        <v>171</v>
      </c>
      <c r="EK623" t="s">
        <v>2533</v>
      </c>
      <c r="EL623" t="s">
        <v>171</v>
      </c>
      <c r="GS623" t="s">
        <v>2533</v>
      </c>
      <c r="GT623" t="s">
        <v>171</v>
      </c>
      <c r="HO623" t="s">
        <v>2533</v>
      </c>
      <c r="HP623" t="s">
        <v>171</v>
      </c>
      <c r="NI623" t="s">
        <v>6416</v>
      </c>
      <c r="NJ623" t="s">
        <v>171</v>
      </c>
      <c r="QE623" t="s">
        <v>2482</v>
      </c>
      <c r="QF623" t="s">
        <v>171</v>
      </c>
      <c r="QW623" t="s">
        <v>2533</v>
      </c>
      <c r="QX623" t="s">
        <v>171</v>
      </c>
      <c r="RC623" t="s">
        <v>2482</v>
      </c>
      <c r="RD623" t="s">
        <v>171</v>
      </c>
      <c r="SO623" t="s">
        <v>2533</v>
      </c>
      <c r="SP623" t="s">
        <v>171</v>
      </c>
      <c r="TI623" t="s">
        <v>2533</v>
      </c>
      <c r="TJ623" t="s">
        <v>171</v>
      </c>
    </row>
    <row r="624" spans="123:530">
      <c r="DS624" t="s">
        <v>2534</v>
      </c>
      <c r="DT624" t="s">
        <v>171</v>
      </c>
      <c r="EK624" t="s">
        <v>2534</v>
      </c>
      <c r="EL624" t="s">
        <v>171</v>
      </c>
      <c r="GS624" t="s">
        <v>2534</v>
      </c>
      <c r="GT624" t="s">
        <v>171</v>
      </c>
      <c r="HO624" t="s">
        <v>2534</v>
      </c>
      <c r="HP624" t="s">
        <v>171</v>
      </c>
      <c r="NI624" t="s">
        <v>6417</v>
      </c>
      <c r="NJ624" t="s">
        <v>171</v>
      </c>
      <c r="QE624" t="s">
        <v>2483</v>
      </c>
      <c r="QF624" t="s">
        <v>171</v>
      </c>
      <c r="QW624" t="s">
        <v>2534</v>
      </c>
      <c r="QX624" t="s">
        <v>171</v>
      </c>
      <c r="RC624" t="s">
        <v>2483</v>
      </c>
      <c r="RD624" t="s">
        <v>171</v>
      </c>
      <c r="SO624" t="s">
        <v>2534</v>
      </c>
      <c r="SP624" t="s">
        <v>171</v>
      </c>
      <c r="TI624" t="s">
        <v>2534</v>
      </c>
      <c r="TJ624" t="s">
        <v>171</v>
      </c>
    </row>
    <row r="625" spans="123:530">
      <c r="DS625" t="s">
        <v>2535</v>
      </c>
      <c r="DT625" t="s">
        <v>171</v>
      </c>
      <c r="EK625" t="s">
        <v>2535</v>
      </c>
      <c r="EL625" t="s">
        <v>171</v>
      </c>
      <c r="GS625" t="s">
        <v>2535</v>
      </c>
      <c r="GT625" t="s">
        <v>171</v>
      </c>
      <c r="HO625" t="s">
        <v>2535</v>
      </c>
      <c r="HP625" t="s">
        <v>171</v>
      </c>
      <c r="NI625" t="s">
        <v>6418</v>
      </c>
      <c r="NJ625" t="s">
        <v>171</v>
      </c>
      <c r="QE625" t="s">
        <v>2484</v>
      </c>
      <c r="QF625" t="s">
        <v>171</v>
      </c>
      <c r="QW625" t="s">
        <v>2535</v>
      </c>
      <c r="QX625" t="s">
        <v>171</v>
      </c>
      <c r="RC625" t="s">
        <v>2484</v>
      </c>
      <c r="RD625" t="s">
        <v>171</v>
      </c>
      <c r="SO625" t="s">
        <v>2535</v>
      </c>
      <c r="SP625" t="s">
        <v>171</v>
      </c>
      <c r="TI625" t="s">
        <v>2535</v>
      </c>
      <c r="TJ625" t="s">
        <v>171</v>
      </c>
    </row>
    <row r="626" spans="123:530">
      <c r="DS626" t="s">
        <v>2536</v>
      </c>
      <c r="DT626" t="s">
        <v>171</v>
      </c>
      <c r="EK626" t="s">
        <v>2536</v>
      </c>
      <c r="EL626" t="s">
        <v>171</v>
      </c>
      <c r="GS626" t="s">
        <v>2536</v>
      </c>
      <c r="GT626" t="s">
        <v>171</v>
      </c>
      <c r="HO626" t="s">
        <v>2536</v>
      </c>
      <c r="HP626" t="s">
        <v>171</v>
      </c>
      <c r="NI626" t="s">
        <v>6419</v>
      </c>
      <c r="NJ626" t="s">
        <v>171</v>
      </c>
      <c r="QE626" t="s">
        <v>2485</v>
      </c>
      <c r="QF626" t="s">
        <v>171</v>
      </c>
      <c r="QW626" t="s">
        <v>2536</v>
      </c>
      <c r="QX626" t="s">
        <v>171</v>
      </c>
      <c r="RC626" t="s">
        <v>2485</v>
      </c>
      <c r="RD626" t="s">
        <v>171</v>
      </c>
      <c r="SO626" t="s">
        <v>2536</v>
      </c>
      <c r="SP626" t="s">
        <v>171</v>
      </c>
      <c r="TI626" t="s">
        <v>2536</v>
      </c>
      <c r="TJ626" t="s">
        <v>171</v>
      </c>
    </row>
    <row r="627" spans="123:530">
      <c r="DS627" t="s">
        <v>2537</v>
      </c>
      <c r="DT627" t="s">
        <v>171</v>
      </c>
      <c r="EK627" t="s">
        <v>2537</v>
      </c>
      <c r="EL627" t="s">
        <v>171</v>
      </c>
      <c r="GS627" t="s">
        <v>2537</v>
      </c>
      <c r="GT627" t="s">
        <v>171</v>
      </c>
      <c r="HO627" t="s">
        <v>2537</v>
      </c>
      <c r="HP627" t="s">
        <v>171</v>
      </c>
      <c r="NI627" t="s">
        <v>6420</v>
      </c>
      <c r="NJ627" t="s">
        <v>171</v>
      </c>
      <c r="QE627" t="s">
        <v>2486</v>
      </c>
      <c r="QF627" t="s">
        <v>171</v>
      </c>
      <c r="QW627" t="s">
        <v>2537</v>
      </c>
      <c r="QX627" t="s">
        <v>171</v>
      </c>
      <c r="RC627" t="s">
        <v>2486</v>
      </c>
      <c r="RD627" t="s">
        <v>171</v>
      </c>
      <c r="SO627" t="s">
        <v>2537</v>
      </c>
      <c r="SP627" t="s">
        <v>171</v>
      </c>
      <c r="TI627" t="s">
        <v>2537</v>
      </c>
      <c r="TJ627" t="s">
        <v>171</v>
      </c>
    </row>
    <row r="628" spans="123:530">
      <c r="DS628" t="s">
        <v>2538</v>
      </c>
      <c r="DT628" t="s">
        <v>171</v>
      </c>
      <c r="EK628" t="s">
        <v>2538</v>
      </c>
      <c r="EL628" t="s">
        <v>171</v>
      </c>
      <c r="GS628" t="s">
        <v>2538</v>
      </c>
      <c r="GT628" t="s">
        <v>171</v>
      </c>
      <c r="HO628" t="s">
        <v>2538</v>
      </c>
      <c r="HP628" t="s">
        <v>171</v>
      </c>
      <c r="NI628" t="s">
        <v>6421</v>
      </c>
      <c r="NJ628" t="s">
        <v>171</v>
      </c>
      <c r="QE628" t="s">
        <v>2487</v>
      </c>
      <c r="QF628" t="s">
        <v>171</v>
      </c>
      <c r="QW628" t="s">
        <v>2538</v>
      </c>
      <c r="QX628" t="s">
        <v>171</v>
      </c>
      <c r="RC628" t="s">
        <v>2487</v>
      </c>
      <c r="RD628" t="s">
        <v>171</v>
      </c>
      <c r="SO628" t="s">
        <v>2538</v>
      </c>
      <c r="SP628" t="s">
        <v>171</v>
      </c>
      <c r="TI628" t="s">
        <v>2538</v>
      </c>
      <c r="TJ628" t="s">
        <v>171</v>
      </c>
    </row>
    <row r="629" spans="123:530">
      <c r="DS629" t="s">
        <v>2539</v>
      </c>
      <c r="DT629" t="s">
        <v>171</v>
      </c>
      <c r="EK629" t="s">
        <v>2539</v>
      </c>
      <c r="EL629" t="s">
        <v>171</v>
      </c>
      <c r="GS629" t="s">
        <v>2539</v>
      </c>
      <c r="GT629" t="s">
        <v>171</v>
      </c>
      <c r="HO629" t="s">
        <v>2539</v>
      </c>
      <c r="HP629" t="s">
        <v>171</v>
      </c>
      <c r="NI629" t="s">
        <v>6422</v>
      </c>
      <c r="NJ629" t="s">
        <v>171</v>
      </c>
      <c r="QE629" t="s">
        <v>2488</v>
      </c>
      <c r="QF629" t="s">
        <v>171</v>
      </c>
      <c r="QW629" t="s">
        <v>2539</v>
      </c>
      <c r="QX629" t="s">
        <v>171</v>
      </c>
      <c r="RC629" t="s">
        <v>2488</v>
      </c>
      <c r="RD629" t="s">
        <v>171</v>
      </c>
      <c r="SO629" t="s">
        <v>2539</v>
      </c>
      <c r="SP629" t="s">
        <v>171</v>
      </c>
      <c r="TI629" t="s">
        <v>2539</v>
      </c>
      <c r="TJ629" t="s">
        <v>171</v>
      </c>
    </row>
    <row r="630" spans="123:530">
      <c r="DS630" t="s">
        <v>2540</v>
      </c>
      <c r="DT630" t="s">
        <v>171</v>
      </c>
      <c r="EK630" t="s">
        <v>2540</v>
      </c>
      <c r="EL630" t="s">
        <v>171</v>
      </c>
      <c r="GS630" t="s">
        <v>2540</v>
      </c>
      <c r="GT630" t="s">
        <v>171</v>
      </c>
      <c r="HO630" t="s">
        <v>2540</v>
      </c>
      <c r="HP630" t="s">
        <v>171</v>
      </c>
      <c r="NI630" t="s">
        <v>6423</v>
      </c>
      <c r="NJ630" t="s">
        <v>171</v>
      </c>
      <c r="QE630" t="s">
        <v>2489</v>
      </c>
      <c r="QF630" t="s">
        <v>171</v>
      </c>
      <c r="QW630" t="s">
        <v>2540</v>
      </c>
      <c r="QX630" t="s">
        <v>171</v>
      </c>
      <c r="RC630" t="s">
        <v>2489</v>
      </c>
      <c r="RD630" t="s">
        <v>171</v>
      </c>
      <c r="SO630" t="s">
        <v>2540</v>
      </c>
      <c r="SP630" t="s">
        <v>171</v>
      </c>
      <c r="TI630" t="s">
        <v>2540</v>
      </c>
      <c r="TJ630" t="s">
        <v>171</v>
      </c>
    </row>
    <row r="631" spans="123:530">
      <c r="DS631" t="s">
        <v>2541</v>
      </c>
      <c r="DT631" t="s">
        <v>171</v>
      </c>
      <c r="EK631" t="s">
        <v>2541</v>
      </c>
      <c r="EL631" t="s">
        <v>171</v>
      </c>
      <c r="GS631" t="s">
        <v>2541</v>
      </c>
      <c r="GT631" t="s">
        <v>171</v>
      </c>
      <c r="HO631" t="s">
        <v>2541</v>
      </c>
      <c r="HP631" t="s">
        <v>171</v>
      </c>
      <c r="NI631" t="s">
        <v>6424</v>
      </c>
      <c r="NJ631" t="s">
        <v>171</v>
      </c>
      <c r="QE631" t="s">
        <v>2490</v>
      </c>
      <c r="QF631" t="s">
        <v>171</v>
      </c>
      <c r="QW631" t="s">
        <v>2541</v>
      </c>
      <c r="QX631" t="s">
        <v>171</v>
      </c>
      <c r="RC631" t="s">
        <v>2490</v>
      </c>
      <c r="RD631" t="s">
        <v>171</v>
      </c>
      <c r="SO631" t="s">
        <v>2541</v>
      </c>
      <c r="SP631" t="s">
        <v>171</v>
      </c>
      <c r="TI631" t="s">
        <v>2541</v>
      </c>
      <c r="TJ631" t="s">
        <v>171</v>
      </c>
    </row>
    <row r="632" spans="123:530">
      <c r="DS632" t="s">
        <v>2542</v>
      </c>
      <c r="DT632" t="s">
        <v>171</v>
      </c>
      <c r="EK632" t="s">
        <v>2542</v>
      </c>
      <c r="EL632" t="s">
        <v>171</v>
      </c>
      <c r="GS632" t="s">
        <v>2542</v>
      </c>
      <c r="GT632" t="s">
        <v>171</v>
      </c>
      <c r="HO632" t="s">
        <v>2542</v>
      </c>
      <c r="HP632" t="s">
        <v>171</v>
      </c>
      <c r="NI632" t="s">
        <v>6425</v>
      </c>
      <c r="NJ632" t="s">
        <v>171</v>
      </c>
      <c r="QE632" t="s">
        <v>2491</v>
      </c>
      <c r="QF632" t="s">
        <v>171</v>
      </c>
      <c r="QW632" t="s">
        <v>2542</v>
      </c>
      <c r="QX632" t="s">
        <v>171</v>
      </c>
      <c r="RC632" t="s">
        <v>2491</v>
      </c>
      <c r="RD632" t="s">
        <v>171</v>
      </c>
      <c r="SO632" t="s">
        <v>2542</v>
      </c>
      <c r="SP632" t="s">
        <v>171</v>
      </c>
      <c r="TI632" t="s">
        <v>2542</v>
      </c>
      <c r="TJ632" t="s">
        <v>171</v>
      </c>
    </row>
    <row r="633" spans="123:530">
      <c r="DS633" t="s">
        <v>2543</v>
      </c>
      <c r="DT633" t="s">
        <v>171</v>
      </c>
      <c r="EK633" t="s">
        <v>2543</v>
      </c>
      <c r="EL633" t="s">
        <v>171</v>
      </c>
      <c r="GS633" t="s">
        <v>2543</v>
      </c>
      <c r="GT633" t="s">
        <v>171</v>
      </c>
      <c r="HO633" t="s">
        <v>2543</v>
      </c>
      <c r="HP633" t="s">
        <v>171</v>
      </c>
      <c r="NI633" t="s">
        <v>6426</v>
      </c>
      <c r="NJ633" t="s">
        <v>171</v>
      </c>
      <c r="QE633" t="s">
        <v>2492</v>
      </c>
      <c r="QF633" t="s">
        <v>171</v>
      </c>
      <c r="QW633" t="s">
        <v>2543</v>
      </c>
      <c r="QX633" t="s">
        <v>171</v>
      </c>
      <c r="RC633" t="s">
        <v>2492</v>
      </c>
      <c r="RD633" t="s">
        <v>171</v>
      </c>
      <c r="SO633" t="s">
        <v>2543</v>
      </c>
      <c r="SP633" t="s">
        <v>171</v>
      </c>
      <c r="TI633" t="s">
        <v>2543</v>
      </c>
      <c r="TJ633" t="s">
        <v>171</v>
      </c>
    </row>
    <row r="634" spans="123:530">
      <c r="DS634" t="s">
        <v>2544</v>
      </c>
      <c r="DT634" t="s">
        <v>171</v>
      </c>
      <c r="EK634" t="s">
        <v>2544</v>
      </c>
      <c r="EL634" t="s">
        <v>171</v>
      </c>
      <c r="GS634" t="s">
        <v>2544</v>
      </c>
      <c r="GT634" t="s">
        <v>171</v>
      </c>
      <c r="HO634" t="s">
        <v>2544</v>
      </c>
      <c r="HP634" t="s">
        <v>171</v>
      </c>
      <c r="NI634" t="s">
        <v>6427</v>
      </c>
      <c r="NJ634" t="s">
        <v>171</v>
      </c>
      <c r="QE634" t="s">
        <v>2493</v>
      </c>
      <c r="QF634" t="s">
        <v>171</v>
      </c>
      <c r="QW634" t="s">
        <v>2544</v>
      </c>
      <c r="QX634" t="s">
        <v>171</v>
      </c>
      <c r="RC634" t="s">
        <v>2493</v>
      </c>
      <c r="RD634" t="s">
        <v>171</v>
      </c>
      <c r="SO634" t="s">
        <v>2544</v>
      </c>
      <c r="SP634" t="s">
        <v>171</v>
      </c>
      <c r="TI634" t="s">
        <v>2544</v>
      </c>
      <c r="TJ634" t="s">
        <v>171</v>
      </c>
    </row>
    <row r="635" spans="123:530">
      <c r="DS635" t="s">
        <v>2545</v>
      </c>
      <c r="DT635" t="s">
        <v>171</v>
      </c>
      <c r="EK635" t="s">
        <v>2545</v>
      </c>
      <c r="EL635" t="s">
        <v>171</v>
      </c>
      <c r="GS635" t="s">
        <v>2545</v>
      </c>
      <c r="GT635" t="s">
        <v>171</v>
      </c>
      <c r="HO635" t="s">
        <v>2545</v>
      </c>
      <c r="HP635" t="s">
        <v>171</v>
      </c>
      <c r="NI635" t="s">
        <v>6428</v>
      </c>
      <c r="NJ635" t="s">
        <v>171</v>
      </c>
      <c r="QE635" t="s">
        <v>2494</v>
      </c>
      <c r="QF635" t="s">
        <v>171</v>
      </c>
      <c r="QW635" t="s">
        <v>2545</v>
      </c>
      <c r="QX635" t="s">
        <v>171</v>
      </c>
      <c r="RC635" t="s">
        <v>2494</v>
      </c>
      <c r="RD635" t="s">
        <v>171</v>
      </c>
      <c r="SO635" t="s">
        <v>2545</v>
      </c>
      <c r="SP635" t="s">
        <v>171</v>
      </c>
      <c r="TI635" t="s">
        <v>2545</v>
      </c>
      <c r="TJ635" t="s">
        <v>171</v>
      </c>
    </row>
    <row r="636" spans="123:530">
      <c r="DS636" t="s">
        <v>2546</v>
      </c>
      <c r="DT636" t="s">
        <v>171</v>
      </c>
      <c r="EK636" t="s">
        <v>2546</v>
      </c>
      <c r="EL636" t="s">
        <v>171</v>
      </c>
      <c r="GS636" t="s">
        <v>2546</v>
      </c>
      <c r="GT636" t="s">
        <v>171</v>
      </c>
      <c r="HO636" t="s">
        <v>2546</v>
      </c>
      <c r="HP636" t="s">
        <v>171</v>
      </c>
      <c r="NI636" t="s">
        <v>6429</v>
      </c>
      <c r="NJ636" t="s">
        <v>171</v>
      </c>
      <c r="QE636" t="s">
        <v>2495</v>
      </c>
      <c r="QF636" t="s">
        <v>171</v>
      </c>
      <c r="QW636" t="s">
        <v>2546</v>
      </c>
      <c r="QX636" t="s">
        <v>171</v>
      </c>
      <c r="RC636" t="s">
        <v>2495</v>
      </c>
      <c r="RD636" t="s">
        <v>171</v>
      </c>
      <c r="SO636" t="s">
        <v>2546</v>
      </c>
      <c r="SP636" t="s">
        <v>171</v>
      </c>
      <c r="TI636" t="s">
        <v>2546</v>
      </c>
      <c r="TJ636" t="s">
        <v>171</v>
      </c>
    </row>
    <row r="637" spans="123:530">
      <c r="DS637" t="s">
        <v>2547</v>
      </c>
      <c r="DT637" t="s">
        <v>171</v>
      </c>
      <c r="EK637" t="s">
        <v>2547</v>
      </c>
      <c r="EL637" t="s">
        <v>171</v>
      </c>
      <c r="GS637" t="s">
        <v>2547</v>
      </c>
      <c r="GT637" t="s">
        <v>171</v>
      </c>
      <c r="HO637" t="s">
        <v>2547</v>
      </c>
      <c r="HP637" t="s">
        <v>171</v>
      </c>
      <c r="NI637" t="s">
        <v>6430</v>
      </c>
      <c r="NJ637" t="s">
        <v>171</v>
      </c>
      <c r="QE637" t="s">
        <v>2496</v>
      </c>
      <c r="QF637" t="s">
        <v>171</v>
      </c>
      <c r="QW637" t="s">
        <v>2547</v>
      </c>
      <c r="QX637" t="s">
        <v>171</v>
      </c>
      <c r="RC637" t="s">
        <v>2496</v>
      </c>
      <c r="RD637" t="s">
        <v>171</v>
      </c>
      <c r="SO637" t="s">
        <v>2547</v>
      </c>
      <c r="SP637" t="s">
        <v>171</v>
      </c>
      <c r="TI637" t="s">
        <v>2547</v>
      </c>
      <c r="TJ637" t="s">
        <v>171</v>
      </c>
    </row>
    <row r="638" spans="123:530">
      <c r="DS638" t="s">
        <v>2548</v>
      </c>
      <c r="DT638" t="s">
        <v>171</v>
      </c>
      <c r="EK638" t="s">
        <v>2548</v>
      </c>
      <c r="EL638" t="s">
        <v>171</v>
      </c>
      <c r="GS638" t="s">
        <v>2548</v>
      </c>
      <c r="GT638" t="s">
        <v>171</v>
      </c>
      <c r="HO638" t="s">
        <v>2548</v>
      </c>
      <c r="HP638" t="s">
        <v>171</v>
      </c>
      <c r="NI638" t="s">
        <v>6431</v>
      </c>
      <c r="NJ638" t="s">
        <v>171</v>
      </c>
      <c r="QE638" t="s">
        <v>2497</v>
      </c>
      <c r="QF638" t="s">
        <v>171</v>
      </c>
      <c r="QW638" t="s">
        <v>2548</v>
      </c>
      <c r="QX638" t="s">
        <v>171</v>
      </c>
      <c r="RC638" t="s">
        <v>2497</v>
      </c>
      <c r="RD638" t="s">
        <v>171</v>
      </c>
      <c r="SO638" t="s">
        <v>2548</v>
      </c>
      <c r="SP638" t="s">
        <v>171</v>
      </c>
      <c r="TI638" t="s">
        <v>2548</v>
      </c>
      <c r="TJ638" t="s">
        <v>171</v>
      </c>
    </row>
    <row r="639" spans="123:530">
      <c r="DS639" t="s">
        <v>2549</v>
      </c>
      <c r="DT639" t="s">
        <v>171</v>
      </c>
      <c r="EK639" t="s">
        <v>2549</v>
      </c>
      <c r="EL639" t="s">
        <v>171</v>
      </c>
      <c r="GS639" t="s">
        <v>2549</v>
      </c>
      <c r="GT639" t="s">
        <v>171</v>
      </c>
      <c r="HO639" t="s">
        <v>2549</v>
      </c>
      <c r="HP639" t="s">
        <v>171</v>
      </c>
      <c r="NI639" t="s">
        <v>6432</v>
      </c>
      <c r="NJ639" t="s">
        <v>171</v>
      </c>
      <c r="QE639" t="s">
        <v>2498</v>
      </c>
      <c r="QF639" t="s">
        <v>171</v>
      </c>
      <c r="QW639" t="s">
        <v>2549</v>
      </c>
      <c r="QX639" t="s">
        <v>171</v>
      </c>
      <c r="RC639" t="s">
        <v>2498</v>
      </c>
      <c r="RD639" t="s">
        <v>171</v>
      </c>
      <c r="SO639" t="s">
        <v>2549</v>
      </c>
      <c r="SP639" t="s">
        <v>171</v>
      </c>
      <c r="TI639" t="s">
        <v>2549</v>
      </c>
      <c r="TJ639" t="s">
        <v>171</v>
      </c>
    </row>
    <row r="640" spans="123:530">
      <c r="DS640" t="s">
        <v>2550</v>
      </c>
      <c r="DT640" t="s">
        <v>171</v>
      </c>
      <c r="EK640" t="s">
        <v>2550</v>
      </c>
      <c r="EL640" t="s">
        <v>171</v>
      </c>
      <c r="GS640" t="s">
        <v>2550</v>
      </c>
      <c r="GT640" t="s">
        <v>171</v>
      </c>
      <c r="HO640" t="s">
        <v>2550</v>
      </c>
      <c r="HP640" t="s">
        <v>171</v>
      </c>
      <c r="NI640" t="s">
        <v>6433</v>
      </c>
      <c r="NJ640" t="s">
        <v>171</v>
      </c>
      <c r="QE640" t="s">
        <v>2499</v>
      </c>
      <c r="QF640" t="s">
        <v>171</v>
      </c>
      <c r="QW640" t="s">
        <v>2550</v>
      </c>
      <c r="QX640" t="s">
        <v>171</v>
      </c>
      <c r="RC640" t="s">
        <v>2499</v>
      </c>
      <c r="RD640" t="s">
        <v>171</v>
      </c>
      <c r="SO640" t="s">
        <v>2550</v>
      </c>
      <c r="SP640" t="s">
        <v>171</v>
      </c>
      <c r="TI640" t="s">
        <v>2550</v>
      </c>
      <c r="TJ640" t="s">
        <v>171</v>
      </c>
    </row>
    <row r="641" spans="123:530">
      <c r="DS641" t="s">
        <v>2551</v>
      </c>
      <c r="DT641" t="s">
        <v>171</v>
      </c>
      <c r="EK641" t="s">
        <v>2551</v>
      </c>
      <c r="EL641" t="s">
        <v>171</v>
      </c>
      <c r="GS641" t="s">
        <v>2551</v>
      </c>
      <c r="GT641" t="s">
        <v>171</v>
      </c>
      <c r="HO641" t="s">
        <v>2551</v>
      </c>
      <c r="HP641" t="s">
        <v>171</v>
      </c>
      <c r="NI641" t="s">
        <v>6434</v>
      </c>
      <c r="NJ641" t="s">
        <v>171</v>
      </c>
      <c r="QE641" t="s">
        <v>2500</v>
      </c>
      <c r="QF641" t="s">
        <v>171</v>
      </c>
      <c r="QW641" t="s">
        <v>2551</v>
      </c>
      <c r="QX641" t="s">
        <v>171</v>
      </c>
      <c r="RC641" t="s">
        <v>2500</v>
      </c>
      <c r="RD641" t="s">
        <v>171</v>
      </c>
      <c r="SO641" t="s">
        <v>2551</v>
      </c>
      <c r="SP641" t="s">
        <v>171</v>
      </c>
      <c r="TI641" t="s">
        <v>2551</v>
      </c>
      <c r="TJ641" t="s">
        <v>171</v>
      </c>
    </row>
    <row r="642" spans="123:530">
      <c r="DS642" t="s">
        <v>2552</v>
      </c>
      <c r="DT642" t="s">
        <v>171</v>
      </c>
      <c r="EK642" t="s">
        <v>2552</v>
      </c>
      <c r="EL642" t="s">
        <v>171</v>
      </c>
      <c r="GS642" t="s">
        <v>2552</v>
      </c>
      <c r="GT642" t="s">
        <v>171</v>
      </c>
      <c r="HO642" t="s">
        <v>2552</v>
      </c>
      <c r="HP642" t="s">
        <v>171</v>
      </c>
      <c r="NI642" t="s">
        <v>6435</v>
      </c>
      <c r="NJ642" t="s">
        <v>171</v>
      </c>
      <c r="QE642" t="s">
        <v>2501</v>
      </c>
      <c r="QF642" t="s">
        <v>171</v>
      </c>
      <c r="QW642" t="s">
        <v>2552</v>
      </c>
      <c r="QX642" t="s">
        <v>171</v>
      </c>
      <c r="RC642" t="s">
        <v>2501</v>
      </c>
      <c r="RD642" t="s">
        <v>171</v>
      </c>
      <c r="SO642" t="s">
        <v>2552</v>
      </c>
      <c r="SP642" t="s">
        <v>171</v>
      </c>
      <c r="TI642" t="s">
        <v>2552</v>
      </c>
      <c r="TJ642" t="s">
        <v>171</v>
      </c>
    </row>
    <row r="643" spans="123:530">
      <c r="DS643" t="s">
        <v>2553</v>
      </c>
      <c r="DT643" t="s">
        <v>171</v>
      </c>
      <c r="EK643" t="s">
        <v>2553</v>
      </c>
      <c r="EL643" t="s">
        <v>171</v>
      </c>
      <c r="GS643" t="s">
        <v>2553</v>
      </c>
      <c r="GT643" t="s">
        <v>171</v>
      </c>
      <c r="HO643" t="s">
        <v>2553</v>
      </c>
      <c r="HP643" t="s">
        <v>171</v>
      </c>
      <c r="NI643" t="s">
        <v>6436</v>
      </c>
      <c r="NJ643" t="s">
        <v>171</v>
      </c>
      <c r="QE643" t="s">
        <v>2502</v>
      </c>
      <c r="QF643" t="s">
        <v>171</v>
      </c>
      <c r="QW643" t="s">
        <v>2553</v>
      </c>
      <c r="QX643" t="s">
        <v>171</v>
      </c>
      <c r="RC643" t="s">
        <v>2502</v>
      </c>
      <c r="RD643" t="s">
        <v>171</v>
      </c>
      <c r="SO643" t="s">
        <v>2553</v>
      </c>
      <c r="SP643" t="s">
        <v>171</v>
      </c>
      <c r="TI643" t="s">
        <v>2553</v>
      </c>
      <c r="TJ643" t="s">
        <v>171</v>
      </c>
    </row>
    <row r="644" spans="123:530">
      <c r="DS644" t="s">
        <v>2554</v>
      </c>
      <c r="DT644" t="s">
        <v>171</v>
      </c>
      <c r="EK644" t="s">
        <v>2554</v>
      </c>
      <c r="EL644" t="s">
        <v>171</v>
      </c>
      <c r="GS644" t="s">
        <v>2554</v>
      </c>
      <c r="GT644" t="s">
        <v>171</v>
      </c>
      <c r="HO644" t="s">
        <v>2554</v>
      </c>
      <c r="HP644" t="s">
        <v>171</v>
      </c>
      <c r="NI644" t="s">
        <v>6437</v>
      </c>
      <c r="NJ644" t="s">
        <v>171</v>
      </c>
      <c r="QE644" t="s">
        <v>2503</v>
      </c>
      <c r="QF644" t="s">
        <v>171</v>
      </c>
      <c r="QW644" t="s">
        <v>2554</v>
      </c>
      <c r="QX644" t="s">
        <v>171</v>
      </c>
      <c r="RC644" t="s">
        <v>2503</v>
      </c>
      <c r="RD644" t="s">
        <v>171</v>
      </c>
      <c r="SO644" t="s">
        <v>2554</v>
      </c>
      <c r="SP644" t="s">
        <v>171</v>
      </c>
      <c r="TI644" t="s">
        <v>2554</v>
      </c>
      <c r="TJ644" t="s">
        <v>171</v>
      </c>
    </row>
    <row r="645" spans="123:530">
      <c r="DS645" t="s">
        <v>2555</v>
      </c>
      <c r="DT645" t="s">
        <v>171</v>
      </c>
      <c r="EK645" t="s">
        <v>2555</v>
      </c>
      <c r="EL645" t="s">
        <v>171</v>
      </c>
      <c r="GS645" t="s">
        <v>2555</v>
      </c>
      <c r="GT645" t="s">
        <v>171</v>
      </c>
      <c r="HO645" t="s">
        <v>2555</v>
      </c>
      <c r="HP645" t="s">
        <v>171</v>
      </c>
      <c r="NI645" t="s">
        <v>6438</v>
      </c>
      <c r="NJ645" t="s">
        <v>171</v>
      </c>
      <c r="QE645" t="s">
        <v>2504</v>
      </c>
      <c r="QF645" t="s">
        <v>171</v>
      </c>
      <c r="QW645" t="s">
        <v>2555</v>
      </c>
      <c r="QX645" t="s">
        <v>171</v>
      </c>
      <c r="RC645" t="s">
        <v>2504</v>
      </c>
      <c r="RD645" t="s">
        <v>171</v>
      </c>
      <c r="SO645" t="s">
        <v>2555</v>
      </c>
      <c r="SP645" t="s">
        <v>171</v>
      </c>
      <c r="TI645" t="s">
        <v>2555</v>
      </c>
      <c r="TJ645" t="s">
        <v>171</v>
      </c>
    </row>
    <row r="646" spans="123:530">
      <c r="DS646" t="s">
        <v>2556</v>
      </c>
      <c r="DT646" t="s">
        <v>171</v>
      </c>
      <c r="EK646" t="s">
        <v>2556</v>
      </c>
      <c r="EL646" t="s">
        <v>171</v>
      </c>
      <c r="GS646" t="s">
        <v>2556</v>
      </c>
      <c r="GT646" t="s">
        <v>171</v>
      </c>
      <c r="HO646" t="s">
        <v>2556</v>
      </c>
      <c r="HP646" t="s">
        <v>171</v>
      </c>
      <c r="NI646" t="s">
        <v>6439</v>
      </c>
      <c r="NJ646" t="s">
        <v>171</v>
      </c>
      <c r="QE646" t="s">
        <v>2505</v>
      </c>
      <c r="QF646" t="s">
        <v>171</v>
      </c>
      <c r="QW646" t="s">
        <v>2556</v>
      </c>
      <c r="QX646" t="s">
        <v>171</v>
      </c>
      <c r="RC646" t="s">
        <v>2505</v>
      </c>
      <c r="RD646" t="s">
        <v>171</v>
      </c>
      <c r="SO646" t="s">
        <v>2556</v>
      </c>
      <c r="SP646" t="s">
        <v>171</v>
      </c>
      <c r="TI646" t="s">
        <v>2556</v>
      </c>
      <c r="TJ646" t="s">
        <v>171</v>
      </c>
    </row>
    <row r="647" spans="123:530">
      <c r="DS647" t="s">
        <v>2557</v>
      </c>
      <c r="DT647" t="s">
        <v>171</v>
      </c>
      <c r="EK647" t="s">
        <v>2557</v>
      </c>
      <c r="EL647" t="s">
        <v>171</v>
      </c>
      <c r="GS647" t="s">
        <v>2557</v>
      </c>
      <c r="GT647" t="s">
        <v>171</v>
      </c>
      <c r="HO647" t="s">
        <v>2557</v>
      </c>
      <c r="HP647" t="s">
        <v>171</v>
      </c>
      <c r="NI647" t="s">
        <v>6440</v>
      </c>
      <c r="NJ647" t="s">
        <v>171</v>
      </c>
      <c r="QE647" t="s">
        <v>2506</v>
      </c>
      <c r="QF647" t="s">
        <v>171</v>
      </c>
      <c r="QW647" t="s">
        <v>2557</v>
      </c>
      <c r="QX647" t="s">
        <v>171</v>
      </c>
      <c r="RC647" t="s">
        <v>2506</v>
      </c>
      <c r="RD647" t="s">
        <v>171</v>
      </c>
      <c r="SO647" t="s">
        <v>2557</v>
      </c>
      <c r="SP647" t="s">
        <v>171</v>
      </c>
      <c r="TI647" t="s">
        <v>2557</v>
      </c>
      <c r="TJ647" t="s">
        <v>171</v>
      </c>
    </row>
    <row r="648" spans="123:530">
      <c r="DS648" t="s">
        <v>2558</v>
      </c>
      <c r="DT648" t="s">
        <v>171</v>
      </c>
      <c r="EK648" t="s">
        <v>2558</v>
      </c>
      <c r="EL648" t="s">
        <v>171</v>
      </c>
      <c r="GS648" t="s">
        <v>2558</v>
      </c>
      <c r="GT648" t="s">
        <v>171</v>
      </c>
      <c r="HO648" t="s">
        <v>2558</v>
      </c>
      <c r="HP648" t="s">
        <v>171</v>
      </c>
      <c r="NI648" t="s">
        <v>6441</v>
      </c>
      <c r="NJ648" t="s">
        <v>171</v>
      </c>
      <c r="QE648" t="s">
        <v>2507</v>
      </c>
      <c r="QF648" t="s">
        <v>171</v>
      </c>
      <c r="QW648" t="s">
        <v>2558</v>
      </c>
      <c r="QX648" t="s">
        <v>171</v>
      </c>
      <c r="RC648" t="s">
        <v>2507</v>
      </c>
      <c r="RD648" t="s">
        <v>171</v>
      </c>
      <c r="SO648" t="s">
        <v>2558</v>
      </c>
      <c r="SP648" t="s">
        <v>171</v>
      </c>
      <c r="TI648" t="s">
        <v>2558</v>
      </c>
      <c r="TJ648" t="s">
        <v>171</v>
      </c>
    </row>
    <row r="649" spans="123:530">
      <c r="DS649" t="s">
        <v>2559</v>
      </c>
      <c r="DT649" t="s">
        <v>171</v>
      </c>
      <c r="EK649" t="s">
        <v>2559</v>
      </c>
      <c r="EL649" t="s">
        <v>171</v>
      </c>
      <c r="GS649" t="s">
        <v>2559</v>
      </c>
      <c r="GT649" t="s">
        <v>171</v>
      </c>
      <c r="HO649" t="s">
        <v>2559</v>
      </c>
      <c r="HP649" t="s">
        <v>171</v>
      </c>
      <c r="NI649" t="s">
        <v>6442</v>
      </c>
      <c r="NJ649" t="s">
        <v>171</v>
      </c>
      <c r="QE649" t="s">
        <v>2508</v>
      </c>
      <c r="QF649" t="s">
        <v>171</v>
      </c>
      <c r="QW649" t="s">
        <v>2559</v>
      </c>
      <c r="QX649" t="s">
        <v>171</v>
      </c>
      <c r="RC649" t="s">
        <v>2508</v>
      </c>
      <c r="RD649" t="s">
        <v>171</v>
      </c>
      <c r="SO649" t="s">
        <v>2559</v>
      </c>
      <c r="SP649" t="s">
        <v>171</v>
      </c>
      <c r="TI649" t="s">
        <v>2559</v>
      </c>
      <c r="TJ649" t="s">
        <v>171</v>
      </c>
    </row>
    <row r="650" spans="123:530">
      <c r="DS650" t="s">
        <v>2560</v>
      </c>
      <c r="DT650" t="s">
        <v>171</v>
      </c>
      <c r="EK650" t="s">
        <v>2560</v>
      </c>
      <c r="EL650" t="s">
        <v>171</v>
      </c>
      <c r="GS650" t="s">
        <v>2560</v>
      </c>
      <c r="GT650" t="s">
        <v>171</v>
      </c>
      <c r="HO650" t="s">
        <v>2560</v>
      </c>
      <c r="HP650" t="s">
        <v>171</v>
      </c>
      <c r="NI650" t="s">
        <v>6443</v>
      </c>
      <c r="NJ650" t="s">
        <v>171</v>
      </c>
      <c r="QE650" t="s">
        <v>2509</v>
      </c>
      <c r="QF650" t="s">
        <v>171</v>
      </c>
      <c r="QW650" t="s">
        <v>2560</v>
      </c>
      <c r="QX650" t="s">
        <v>171</v>
      </c>
      <c r="RC650" t="s">
        <v>2509</v>
      </c>
      <c r="RD650" t="s">
        <v>171</v>
      </c>
      <c r="SO650" t="s">
        <v>2560</v>
      </c>
      <c r="SP650" t="s">
        <v>171</v>
      </c>
      <c r="TI650" t="s">
        <v>2560</v>
      </c>
      <c r="TJ650" t="s">
        <v>171</v>
      </c>
    </row>
    <row r="651" spans="123:530">
      <c r="DS651" t="s">
        <v>2561</v>
      </c>
      <c r="DT651" t="s">
        <v>171</v>
      </c>
      <c r="EK651" t="s">
        <v>2561</v>
      </c>
      <c r="EL651" t="s">
        <v>171</v>
      </c>
      <c r="GS651" t="s">
        <v>2561</v>
      </c>
      <c r="GT651" t="s">
        <v>171</v>
      </c>
      <c r="HO651" t="s">
        <v>2561</v>
      </c>
      <c r="HP651" t="s">
        <v>171</v>
      </c>
      <c r="NI651" t="s">
        <v>6444</v>
      </c>
      <c r="NJ651" t="s">
        <v>171</v>
      </c>
      <c r="QE651" t="s">
        <v>2510</v>
      </c>
      <c r="QF651" t="s">
        <v>171</v>
      </c>
      <c r="QW651" t="s">
        <v>2561</v>
      </c>
      <c r="QX651" t="s">
        <v>171</v>
      </c>
      <c r="RC651" t="s">
        <v>2510</v>
      </c>
      <c r="RD651" t="s">
        <v>171</v>
      </c>
      <c r="SO651" t="s">
        <v>2561</v>
      </c>
      <c r="SP651" t="s">
        <v>171</v>
      </c>
      <c r="TI651" t="s">
        <v>2561</v>
      </c>
      <c r="TJ651" t="s">
        <v>171</v>
      </c>
    </row>
    <row r="652" spans="123:530">
      <c r="DS652" t="s">
        <v>2562</v>
      </c>
      <c r="DT652" t="s">
        <v>171</v>
      </c>
      <c r="EK652" t="s">
        <v>2562</v>
      </c>
      <c r="EL652" t="s">
        <v>171</v>
      </c>
      <c r="GS652" t="s">
        <v>2562</v>
      </c>
      <c r="GT652" t="s">
        <v>171</v>
      </c>
      <c r="HO652" t="s">
        <v>2562</v>
      </c>
      <c r="HP652" t="s">
        <v>171</v>
      </c>
      <c r="NI652" t="s">
        <v>6445</v>
      </c>
      <c r="NJ652" t="s">
        <v>171</v>
      </c>
      <c r="QE652" t="s">
        <v>2511</v>
      </c>
      <c r="QF652" t="s">
        <v>171</v>
      </c>
      <c r="QW652" t="s">
        <v>2562</v>
      </c>
      <c r="QX652" t="s">
        <v>171</v>
      </c>
      <c r="RC652" t="s">
        <v>2511</v>
      </c>
      <c r="RD652" t="s">
        <v>171</v>
      </c>
      <c r="SO652" t="s">
        <v>2562</v>
      </c>
      <c r="SP652" t="s">
        <v>171</v>
      </c>
      <c r="TI652" t="s">
        <v>2562</v>
      </c>
      <c r="TJ652" t="s">
        <v>171</v>
      </c>
    </row>
    <row r="653" spans="123:530">
      <c r="DS653" t="s">
        <v>2563</v>
      </c>
      <c r="DT653" t="s">
        <v>171</v>
      </c>
      <c r="EK653" t="s">
        <v>2563</v>
      </c>
      <c r="EL653" t="s">
        <v>171</v>
      </c>
      <c r="GS653" t="s">
        <v>2563</v>
      </c>
      <c r="GT653" t="s">
        <v>171</v>
      </c>
      <c r="HO653" t="s">
        <v>2563</v>
      </c>
      <c r="HP653" t="s">
        <v>171</v>
      </c>
      <c r="NI653" t="s">
        <v>6446</v>
      </c>
      <c r="NJ653" t="s">
        <v>171</v>
      </c>
      <c r="QE653" t="s">
        <v>2512</v>
      </c>
      <c r="QF653" t="s">
        <v>171</v>
      </c>
      <c r="QW653" t="s">
        <v>2563</v>
      </c>
      <c r="QX653" t="s">
        <v>171</v>
      </c>
      <c r="RC653" t="s">
        <v>2512</v>
      </c>
      <c r="RD653" t="s">
        <v>171</v>
      </c>
      <c r="SO653" t="s">
        <v>2563</v>
      </c>
      <c r="SP653" t="s">
        <v>171</v>
      </c>
      <c r="TI653" t="s">
        <v>2563</v>
      </c>
      <c r="TJ653" t="s">
        <v>171</v>
      </c>
    </row>
    <row r="654" spans="123:530">
      <c r="DS654" t="s">
        <v>2564</v>
      </c>
      <c r="DT654" t="s">
        <v>171</v>
      </c>
      <c r="EK654" t="s">
        <v>2564</v>
      </c>
      <c r="EL654" t="s">
        <v>171</v>
      </c>
      <c r="GS654" t="s">
        <v>2564</v>
      </c>
      <c r="GT654" t="s">
        <v>171</v>
      </c>
      <c r="HO654" t="s">
        <v>2564</v>
      </c>
      <c r="HP654" t="s">
        <v>171</v>
      </c>
      <c r="NI654" t="s">
        <v>6447</v>
      </c>
      <c r="NJ654" t="s">
        <v>171</v>
      </c>
      <c r="QE654" t="s">
        <v>2513</v>
      </c>
      <c r="QF654" t="s">
        <v>171</v>
      </c>
      <c r="QW654" t="s">
        <v>2564</v>
      </c>
      <c r="QX654" t="s">
        <v>171</v>
      </c>
      <c r="RC654" t="s">
        <v>2513</v>
      </c>
      <c r="RD654" t="s">
        <v>171</v>
      </c>
      <c r="SO654" t="s">
        <v>2564</v>
      </c>
      <c r="SP654" t="s">
        <v>171</v>
      </c>
      <c r="TI654" t="s">
        <v>2564</v>
      </c>
      <c r="TJ654" t="s">
        <v>171</v>
      </c>
    </row>
    <row r="655" spans="123:530">
      <c r="DS655" t="s">
        <v>2565</v>
      </c>
      <c r="DT655" t="s">
        <v>171</v>
      </c>
      <c r="EK655" t="s">
        <v>2565</v>
      </c>
      <c r="EL655" t="s">
        <v>171</v>
      </c>
      <c r="GS655" t="s">
        <v>2565</v>
      </c>
      <c r="GT655" t="s">
        <v>171</v>
      </c>
      <c r="HO655" t="s">
        <v>2565</v>
      </c>
      <c r="HP655" t="s">
        <v>171</v>
      </c>
      <c r="NI655" t="s">
        <v>6448</v>
      </c>
      <c r="NJ655" t="s">
        <v>171</v>
      </c>
      <c r="QE655" t="s">
        <v>2514</v>
      </c>
      <c r="QF655" t="s">
        <v>171</v>
      </c>
      <c r="QW655" t="s">
        <v>2565</v>
      </c>
      <c r="QX655" t="s">
        <v>171</v>
      </c>
      <c r="RC655" t="s">
        <v>2514</v>
      </c>
      <c r="RD655" t="s">
        <v>171</v>
      </c>
      <c r="SO655" t="s">
        <v>2565</v>
      </c>
      <c r="SP655" t="s">
        <v>171</v>
      </c>
      <c r="TI655" t="s">
        <v>2565</v>
      </c>
      <c r="TJ655" t="s">
        <v>171</v>
      </c>
    </row>
    <row r="656" spans="123:530">
      <c r="DS656" t="s">
        <v>2566</v>
      </c>
      <c r="DT656" t="s">
        <v>171</v>
      </c>
      <c r="EK656" t="s">
        <v>2566</v>
      </c>
      <c r="EL656" t="s">
        <v>171</v>
      </c>
      <c r="GS656" t="s">
        <v>2566</v>
      </c>
      <c r="GT656" t="s">
        <v>171</v>
      </c>
      <c r="HO656" t="s">
        <v>2566</v>
      </c>
      <c r="HP656" t="s">
        <v>171</v>
      </c>
      <c r="NI656" t="s">
        <v>6449</v>
      </c>
      <c r="NJ656" t="s">
        <v>171</v>
      </c>
      <c r="QE656" t="s">
        <v>2515</v>
      </c>
      <c r="QF656" t="s">
        <v>171</v>
      </c>
      <c r="QW656" t="s">
        <v>2566</v>
      </c>
      <c r="QX656" t="s">
        <v>171</v>
      </c>
      <c r="RC656" t="s">
        <v>2515</v>
      </c>
      <c r="RD656" t="s">
        <v>171</v>
      </c>
      <c r="SO656" t="s">
        <v>2566</v>
      </c>
      <c r="SP656" t="s">
        <v>171</v>
      </c>
      <c r="TI656" t="s">
        <v>2566</v>
      </c>
      <c r="TJ656" t="s">
        <v>171</v>
      </c>
    </row>
    <row r="657" spans="123:530">
      <c r="DS657" t="s">
        <v>2567</v>
      </c>
      <c r="DT657" t="s">
        <v>171</v>
      </c>
      <c r="EK657" t="s">
        <v>2567</v>
      </c>
      <c r="EL657" t="s">
        <v>171</v>
      </c>
      <c r="GS657" t="s">
        <v>2567</v>
      </c>
      <c r="GT657" t="s">
        <v>171</v>
      </c>
      <c r="HO657" t="s">
        <v>2567</v>
      </c>
      <c r="HP657" t="s">
        <v>171</v>
      </c>
      <c r="NI657" t="s">
        <v>6450</v>
      </c>
      <c r="NJ657" t="s">
        <v>171</v>
      </c>
      <c r="QE657" t="s">
        <v>2516</v>
      </c>
      <c r="QF657" t="s">
        <v>171</v>
      </c>
      <c r="QW657" t="s">
        <v>2567</v>
      </c>
      <c r="QX657" t="s">
        <v>171</v>
      </c>
      <c r="RC657" t="s">
        <v>2516</v>
      </c>
      <c r="RD657" t="s">
        <v>171</v>
      </c>
      <c r="SO657" t="s">
        <v>2567</v>
      </c>
      <c r="SP657" t="s">
        <v>171</v>
      </c>
      <c r="TI657" t="s">
        <v>2567</v>
      </c>
      <c r="TJ657" t="s">
        <v>171</v>
      </c>
    </row>
    <row r="658" spans="123:530">
      <c r="DS658" t="s">
        <v>2568</v>
      </c>
      <c r="DT658" t="s">
        <v>171</v>
      </c>
      <c r="EK658" t="s">
        <v>2568</v>
      </c>
      <c r="EL658" t="s">
        <v>171</v>
      </c>
      <c r="GS658" t="s">
        <v>2568</v>
      </c>
      <c r="GT658" t="s">
        <v>171</v>
      </c>
      <c r="HO658" t="s">
        <v>2568</v>
      </c>
      <c r="HP658" t="s">
        <v>171</v>
      </c>
      <c r="NI658" t="s">
        <v>6451</v>
      </c>
      <c r="NJ658" t="s">
        <v>171</v>
      </c>
      <c r="QE658" t="s">
        <v>2517</v>
      </c>
      <c r="QF658" t="s">
        <v>171</v>
      </c>
      <c r="QW658" t="s">
        <v>2568</v>
      </c>
      <c r="QX658" t="s">
        <v>171</v>
      </c>
      <c r="RC658" t="s">
        <v>2517</v>
      </c>
      <c r="RD658" t="s">
        <v>171</v>
      </c>
      <c r="SO658" t="s">
        <v>2568</v>
      </c>
      <c r="SP658" t="s">
        <v>171</v>
      </c>
      <c r="TI658" t="s">
        <v>2568</v>
      </c>
      <c r="TJ658" t="s">
        <v>171</v>
      </c>
    </row>
    <row r="659" spans="123:530">
      <c r="DS659" t="s">
        <v>2569</v>
      </c>
      <c r="DT659" t="s">
        <v>171</v>
      </c>
      <c r="EK659" t="s">
        <v>2569</v>
      </c>
      <c r="EL659" t="s">
        <v>171</v>
      </c>
      <c r="GS659" t="s">
        <v>2569</v>
      </c>
      <c r="GT659" t="s">
        <v>171</v>
      </c>
      <c r="HO659" t="s">
        <v>2569</v>
      </c>
      <c r="HP659" t="s">
        <v>171</v>
      </c>
      <c r="NI659" t="s">
        <v>6452</v>
      </c>
      <c r="NJ659" t="s">
        <v>171</v>
      </c>
      <c r="QE659" t="s">
        <v>2518</v>
      </c>
      <c r="QF659" t="s">
        <v>171</v>
      </c>
      <c r="QW659" t="s">
        <v>2569</v>
      </c>
      <c r="QX659" t="s">
        <v>171</v>
      </c>
      <c r="RC659" t="s">
        <v>2518</v>
      </c>
      <c r="RD659" t="s">
        <v>171</v>
      </c>
      <c r="SO659" t="s">
        <v>2569</v>
      </c>
      <c r="SP659" t="s">
        <v>171</v>
      </c>
      <c r="TI659" t="s">
        <v>2569</v>
      </c>
      <c r="TJ659" t="s">
        <v>171</v>
      </c>
    </row>
    <row r="660" spans="123:530">
      <c r="DS660" t="s">
        <v>2570</v>
      </c>
      <c r="DT660" t="s">
        <v>171</v>
      </c>
      <c r="EK660" t="s">
        <v>2570</v>
      </c>
      <c r="EL660" t="s">
        <v>171</v>
      </c>
      <c r="GS660" t="s">
        <v>2570</v>
      </c>
      <c r="GT660" t="s">
        <v>171</v>
      </c>
      <c r="HO660" t="s">
        <v>2570</v>
      </c>
      <c r="HP660" t="s">
        <v>171</v>
      </c>
      <c r="NI660" t="s">
        <v>6453</v>
      </c>
      <c r="NJ660" t="s">
        <v>171</v>
      </c>
      <c r="QE660" t="s">
        <v>2519</v>
      </c>
      <c r="QF660" t="s">
        <v>171</v>
      </c>
      <c r="QW660" t="s">
        <v>2570</v>
      </c>
      <c r="QX660" t="s">
        <v>171</v>
      </c>
      <c r="RC660" t="s">
        <v>2519</v>
      </c>
      <c r="RD660" t="s">
        <v>171</v>
      </c>
      <c r="SO660" t="s">
        <v>2570</v>
      </c>
      <c r="SP660" t="s">
        <v>171</v>
      </c>
      <c r="TI660" t="s">
        <v>2570</v>
      </c>
      <c r="TJ660" t="s">
        <v>171</v>
      </c>
    </row>
    <row r="661" spans="123:530">
      <c r="DS661" t="s">
        <v>2571</v>
      </c>
      <c r="DT661" t="s">
        <v>171</v>
      </c>
      <c r="EK661" t="s">
        <v>2571</v>
      </c>
      <c r="EL661" t="s">
        <v>171</v>
      </c>
      <c r="GS661" t="s">
        <v>2571</v>
      </c>
      <c r="GT661" t="s">
        <v>171</v>
      </c>
      <c r="HO661" t="s">
        <v>2571</v>
      </c>
      <c r="HP661" t="s">
        <v>171</v>
      </c>
      <c r="NI661" t="s">
        <v>6454</v>
      </c>
      <c r="NJ661" t="s">
        <v>171</v>
      </c>
      <c r="QE661" t="s">
        <v>2520</v>
      </c>
      <c r="QF661" t="s">
        <v>171</v>
      </c>
      <c r="QW661" t="s">
        <v>2571</v>
      </c>
      <c r="QX661" t="s">
        <v>171</v>
      </c>
      <c r="RC661" t="s">
        <v>2520</v>
      </c>
      <c r="RD661" t="s">
        <v>171</v>
      </c>
      <c r="SO661" t="s">
        <v>2571</v>
      </c>
      <c r="SP661" t="s">
        <v>171</v>
      </c>
      <c r="TI661" t="s">
        <v>2571</v>
      </c>
      <c r="TJ661" t="s">
        <v>171</v>
      </c>
    </row>
    <row r="662" spans="123:530">
      <c r="DS662" t="s">
        <v>2572</v>
      </c>
      <c r="DT662" t="s">
        <v>171</v>
      </c>
      <c r="EK662" t="s">
        <v>2572</v>
      </c>
      <c r="EL662" t="s">
        <v>171</v>
      </c>
      <c r="GS662" t="s">
        <v>2572</v>
      </c>
      <c r="GT662" t="s">
        <v>171</v>
      </c>
      <c r="HO662" t="s">
        <v>2572</v>
      </c>
      <c r="HP662" t="s">
        <v>171</v>
      </c>
      <c r="NI662" t="s">
        <v>6455</v>
      </c>
      <c r="NJ662" t="s">
        <v>171</v>
      </c>
      <c r="QE662" t="s">
        <v>2521</v>
      </c>
      <c r="QF662" t="s">
        <v>171</v>
      </c>
      <c r="QW662" t="s">
        <v>2572</v>
      </c>
      <c r="QX662" t="s">
        <v>171</v>
      </c>
      <c r="RC662" t="s">
        <v>2521</v>
      </c>
      <c r="RD662" t="s">
        <v>171</v>
      </c>
      <c r="SO662" t="s">
        <v>2572</v>
      </c>
      <c r="SP662" t="s">
        <v>171</v>
      </c>
      <c r="TI662" t="s">
        <v>2572</v>
      </c>
      <c r="TJ662" t="s">
        <v>171</v>
      </c>
    </row>
    <row r="663" spans="123:530">
      <c r="DS663" t="s">
        <v>2573</v>
      </c>
      <c r="DT663" t="s">
        <v>171</v>
      </c>
      <c r="EK663" t="s">
        <v>2573</v>
      </c>
      <c r="EL663" t="s">
        <v>171</v>
      </c>
      <c r="GS663" t="s">
        <v>2573</v>
      </c>
      <c r="GT663" t="s">
        <v>171</v>
      </c>
      <c r="HO663" t="s">
        <v>2573</v>
      </c>
      <c r="HP663" t="s">
        <v>171</v>
      </c>
      <c r="NI663" t="s">
        <v>6456</v>
      </c>
      <c r="NJ663" t="s">
        <v>171</v>
      </c>
      <c r="QE663" t="s">
        <v>2522</v>
      </c>
      <c r="QF663" t="s">
        <v>171</v>
      </c>
      <c r="QW663" t="s">
        <v>2573</v>
      </c>
      <c r="QX663" t="s">
        <v>171</v>
      </c>
      <c r="RC663" t="s">
        <v>2522</v>
      </c>
      <c r="RD663" t="s">
        <v>171</v>
      </c>
      <c r="SO663" t="s">
        <v>2573</v>
      </c>
      <c r="SP663" t="s">
        <v>171</v>
      </c>
      <c r="TI663" t="s">
        <v>2573</v>
      </c>
      <c r="TJ663" t="s">
        <v>171</v>
      </c>
    </row>
    <row r="664" spans="123:530">
      <c r="DS664" t="s">
        <v>2574</v>
      </c>
      <c r="DT664" t="s">
        <v>171</v>
      </c>
      <c r="EK664" t="s">
        <v>2574</v>
      </c>
      <c r="EL664" t="s">
        <v>171</v>
      </c>
      <c r="GS664" t="s">
        <v>2574</v>
      </c>
      <c r="GT664" t="s">
        <v>171</v>
      </c>
      <c r="HO664" t="s">
        <v>2574</v>
      </c>
      <c r="HP664" t="s">
        <v>171</v>
      </c>
      <c r="NI664" t="s">
        <v>6457</v>
      </c>
      <c r="NJ664" t="s">
        <v>171</v>
      </c>
      <c r="QE664" t="s">
        <v>2523</v>
      </c>
      <c r="QF664" t="s">
        <v>171</v>
      </c>
      <c r="QW664" t="s">
        <v>2574</v>
      </c>
      <c r="QX664" t="s">
        <v>171</v>
      </c>
      <c r="RC664" t="s">
        <v>2523</v>
      </c>
      <c r="RD664" t="s">
        <v>171</v>
      </c>
      <c r="SO664" t="s">
        <v>2574</v>
      </c>
      <c r="SP664" t="s">
        <v>171</v>
      </c>
      <c r="TI664" t="s">
        <v>2574</v>
      </c>
      <c r="TJ664" t="s">
        <v>171</v>
      </c>
    </row>
    <row r="665" spans="123:530">
      <c r="DS665" t="s">
        <v>2575</v>
      </c>
      <c r="DT665" t="s">
        <v>171</v>
      </c>
      <c r="EK665" t="s">
        <v>2575</v>
      </c>
      <c r="EL665" t="s">
        <v>171</v>
      </c>
      <c r="GS665" t="s">
        <v>2575</v>
      </c>
      <c r="GT665" t="s">
        <v>171</v>
      </c>
      <c r="HO665" t="s">
        <v>2575</v>
      </c>
      <c r="HP665" t="s">
        <v>171</v>
      </c>
      <c r="NI665" t="s">
        <v>6458</v>
      </c>
      <c r="NJ665" t="s">
        <v>171</v>
      </c>
      <c r="QE665" t="s">
        <v>2524</v>
      </c>
      <c r="QF665" t="s">
        <v>171</v>
      </c>
      <c r="QW665" t="s">
        <v>2575</v>
      </c>
      <c r="QX665" t="s">
        <v>171</v>
      </c>
      <c r="RC665" t="s">
        <v>2524</v>
      </c>
      <c r="RD665" t="s">
        <v>171</v>
      </c>
      <c r="SO665" t="s">
        <v>2575</v>
      </c>
      <c r="SP665" t="s">
        <v>171</v>
      </c>
      <c r="TI665" t="s">
        <v>2575</v>
      </c>
      <c r="TJ665" t="s">
        <v>171</v>
      </c>
    </row>
    <row r="666" spans="123:530">
      <c r="DS666" t="s">
        <v>2576</v>
      </c>
      <c r="DT666" t="s">
        <v>171</v>
      </c>
      <c r="EK666" t="s">
        <v>2576</v>
      </c>
      <c r="EL666" t="s">
        <v>171</v>
      </c>
      <c r="GS666" t="s">
        <v>2576</v>
      </c>
      <c r="GT666" t="s">
        <v>171</v>
      </c>
      <c r="HO666" t="s">
        <v>2576</v>
      </c>
      <c r="HP666" t="s">
        <v>171</v>
      </c>
      <c r="NI666" t="s">
        <v>6459</v>
      </c>
      <c r="NJ666" t="s">
        <v>171</v>
      </c>
      <c r="QE666" t="s">
        <v>2525</v>
      </c>
      <c r="QF666" t="s">
        <v>171</v>
      </c>
      <c r="QW666" t="s">
        <v>2576</v>
      </c>
      <c r="QX666" t="s">
        <v>171</v>
      </c>
      <c r="RC666" t="s">
        <v>2525</v>
      </c>
      <c r="RD666" t="s">
        <v>171</v>
      </c>
      <c r="SO666" t="s">
        <v>2576</v>
      </c>
      <c r="SP666" t="s">
        <v>171</v>
      </c>
      <c r="TI666" t="s">
        <v>2576</v>
      </c>
      <c r="TJ666" t="s">
        <v>171</v>
      </c>
    </row>
    <row r="667" spans="123:530">
      <c r="DS667" t="s">
        <v>2577</v>
      </c>
      <c r="DT667" t="s">
        <v>171</v>
      </c>
      <c r="EK667" t="s">
        <v>2577</v>
      </c>
      <c r="EL667" t="s">
        <v>171</v>
      </c>
      <c r="GS667" t="s">
        <v>2577</v>
      </c>
      <c r="GT667" t="s">
        <v>171</v>
      </c>
      <c r="HO667" t="s">
        <v>2577</v>
      </c>
      <c r="HP667" t="s">
        <v>171</v>
      </c>
      <c r="NI667" t="s">
        <v>6460</v>
      </c>
      <c r="NJ667" t="s">
        <v>171</v>
      </c>
      <c r="QE667" t="s">
        <v>2526</v>
      </c>
      <c r="QF667" t="s">
        <v>171</v>
      </c>
      <c r="QW667" t="s">
        <v>2577</v>
      </c>
      <c r="QX667" t="s">
        <v>171</v>
      </c>
      <c r="RC667" t="s">
        <v>2526</v>
      </c>
      <c r="RD667" t="s">
        <v>171</v>
      </c>
      <c r="SO667" t="s">
        <v>2577</v>
      </c>
      <c r="SP667" t="s">
        <v>171</v>
      </c>
      <c r="TI667" t="s">
        <v>2577</v>
      </c>
      <c r="TJ667" t="s">
        <v>171</v>
      </c>
    </row>
    <row r="668" spans="123:530">
      <c r="DS668" t="s">
        <v>2578</v>
      </c>
      <c r="DT668" t="s">
        <v>171</v>
      </c>
      <c r="EK668" t="s">
        <v>2578</v>
      </c>
      <c r="EL668" t="s">
        <v>171</v>
      </c>
      <c r="GS668" t="s">
        <v>2578</v>
      </c>
      <c r="GT668" t="s">
        <v>171</v>
      </c>
      <c r="HO668" t="s">
        <v>2578</v>
      </c>
      <c r="HP668" t="s">
        <v>171</v>
      </c>
      <c r="QE668" t="s">
        <v>2527</v>
      </c>
      <c r="QF668" t="s">
        <v>171</v>
      </c>
      <c r="QW668" t="s">
        <v>2578</v>
      </c>
      <c r="QX668" t="s">
        <v>171</v>
      </c>
      <c r="RC668" t="s">
        <v>2527</v>
      </c>
      <c r="RD668" t="s">
        <v>171</v>
      </c>
      <c r="SO668" t="s">
        <v>2578</v>
      </c>
      <c r="SP668" t="s">
        <v>171</v>
      </c>
      <c r="TI668" t="s">
        <v>2578</v>
      </c>
      <c r="TJ668" t="s">
        <v>171</v>
      </c>
    </row>
    <row r="669" spans="123:530">
      <c r="DS669" t="s">
        <v>2579</v>
      </c>
      <c r="DT669" t="s">
        <v>171</v>
      </c>
      <c r="EK669" t="s">
        <v>2579</v>
      </c>
      <c r="EL669" t="s">
        <v>171</v>
      </c>
      <c r="GS669" t="s">
        <v>2579</v>
      </c>
      <c r="GT669" t="s">
        <v>171</v>
      </c>
      <c r="HO669" t="s">
        <v>2579</v>
      </c>
      <c r="HP669" t="s">
        <v>171</v>
      </c>
      <c r="QE669" t="s">
        <v>2528</v>
      </c>
      <c r="QF669" t="s">
        <v>171</v>
      </c>
      <c r="QW669" t="s">
        <v>2579</v>
      </c>
      <c r="QX669" t="s">
        <v>171</v>
      </c>
      <c r="RC669" t="s">
        <v>2528</v>
      </c>
      <c r="RD669" t="s">
        <v>171</v>
      </c>
      <c r="SO669" t="s">
        <v>2579</v>
      </c>
      <c r="SP669" t="s">
        <v>171</v>
      </c>
      <c r="TI669" t="s">
        <v>2579</v>
      </c>
      <c r="TJ669" t="s">
        <v>171</v>
      </c>
    </row>
    <row r="670" spans="123:530">
      <c r="DS670" t="s">
        <v>2580</v>
      </c>
      <c r="DT670" t="s">
        <v>171</v>
      </c>
      <c r="EK670" t="s">
        <v>2580</v>
      </c>
      <c r="EL670" t="s">
        <v>171</v>
      </c>
      <c r="GS670" t="s">
        <v>2580</v>
      </c>
      <c r="GT670" t="s">
        <v>171</v>
      </c>
      <c r="HO670" t="s">
        <v>2580</v>
      </c>
      <c r="HP670" t="s">
        <v>171</v>
      </c>
      <c r="QE670" t="s">
        <v>2529</v>
      </c>
      <c r="QF670" t="s">
        <v>171</v>
      </c>
      <c r="QW670" t="s">
        <v>2580</v>
      </c>
      <c r="QX670" t="s">
        <v>171</v>
      </c>
      <c r="RC670" t="s">
        <v>2529</v>
      </c>
      <c r="RD670" t="s">
        <v>171</v>
      </c>
      <c r="SO670" t="s">
        <v>2580</v>
      </c>
      <c r="SP670" t="s">
        <v>171</v>
      </c>
      <c r="TI670" t="s">
        <v>2580</v>
      </c>
      <c r="TJ670" t="s">
        <v>171</v>
      </c>
    </row>
    <row r="671" spans="123:530">
      <c r="DS671" t="s">
        <v>2581</v>
      </c>
      <c r="DT671" t="s">
        <v>171</v>
      </c>
      <c r="EK671" t="s">
        <v>2581</v>
      </c>
      <c r="EL671" t="s">
        <v>171</v>
      </c>
      <c r="GS671" t="s">
        <v>2581</v>
      </c>
      <c r="GT671" t="s">
        <v>171</v>
      </c>
      <c r="HO671" t="s">
        <v>2581</v>
      </c>
      <c r="HP671" t="s">
        <v>171</v>
      </c>
      <c r="QE671" t="s">
        <v>2530</v>
      </c>
      <c r="QF671" t="s">
        <v>171</v>
      </c>
      <c r="QW671" t="s">
        <v>2581</v>
      </c>
      <c r="QX671" t="s">
        <v>171</v>
      </c>
      <c r="RC671" t="s">
        <v>2530</v>
      </c>
      <c r="RD671" t="s">
        <v>171</v>
      </c>
      <c r="SO671" t="s">
        <v>2581</v>
      </c>
      <c r="SP671" t="s">
        <v>171</v>
      </c>
      <c r="TI671" t="s">
        <v>2581</v>
      </c>
      <c r="TJ671" t="s">
        <v>171</v>
      </c>
    </row>
    <row r="672" spans="123:530">
      <c r="DS672" t="s">
        <v>2582</v>
      </c>
      <c r="DT672" t="s">
        <v>171</v>
      </c>
      <c r="EK672" t="s">
        <v>2582</v>
      </c>
      <c r="EL672" t="s">
        <v>171</v>
      </c>
      <c r="GS672" t="s">
        <v>2582</v>
      </c>
      <c r="GT672" t="s">
        <v>171</v>
      </c>
      <c r="HO672" t="s">
        <v>2582</v>
      </c>
      <c r="HP672" t="s">
        <v>171</v>
      </c>
      <c r="QE672" t="s">
        <v>2531</v>
      </c>
      <c r="QF672" t="s">
        <v>171</v>
      </c>
      <c r="QW672" t="s">
        <v>2582</v>
      </c>
      <c r="QX672" t="s">
        <v>171</v>
      </c>
      <c r="RC672" t="s">
        <v>2531</v>
      </c>
      <c r="RD672" t="s">
        <v>171</v>
      </c>
      <c r="SO672" t="s">
        <v>2582</v>
      </c>
      <c r="SP672" t="s">
        <v>171</v>
      </c>
      <c r="TI672" t="s">
        <v>2582</v>
      </c>
      <c r="TJ672" t="s">
        <v>171</v>
      </c>
    </row>
    <row r="673" spans="123:530">
      <c r="DS673" t="s">
        <v>2583</v>
      </c>
      <c r="DT673" t="s">
        <v>171</v>
      </c>
      <c r="EK673" t="s">
        <v>2583</v>
      </c>
      <c r="EL673" t="s">
        <v>171</v>
      </c>
      <c r="GS673" t="s">
        <v>2583</v>
      </c>
      <c r="GT673" t="s">
        <v>171</v>
      </c>
      <c r="HO673" t="s">
        <v>2583</v>
      </c>
      <c r="HP673" t="s">
        <v>171</v>
      </c>
      <c r="QE673" t="s">
        <v>2532</v>
      </c>
      <c r="QF673" t="s">
        <v>171</v>
      </c>
      <c r="QW673" t="s">
        <v>2583</v>
      </c>
      <c r="QX673" t="s">
        <v>171</v>
      </c>
      <c r="RC673" t="s">
        <v>2532</v>
      </c>
      <c r="RD673" t="s">
        <v>171</v>
      </c>
      <c r="SO673" t="s">
        <v>2583</v>
      </c>
      <c r="SP673" t="s">
        <v>171</v>
      </c>
      <c r="TI673" t="s">
        <v>2583</v>
      </c>
      <c r="TJ673" t="s">
        <v>171</v>
      </c>
    </row>
    <row r="674" spans="123:530">
      <c r="DS674" t="s">
        <v>2584</v>
      </c>
      <c r="DT674" t="s">
        <v>171</v>
      </c>
      <c r="EK674" t="s">
        <v>2584</v>
      </c>
      <c r="EL674" t="s">
        <v>171</v>
      </c>
      <c r="GS674" t="s">
        <v>2584</v>
      </c>
      <c r="GT674" t="s">
        <v>171</v>
      </c>
      <c r="HO674" t="s">
        <v>2584</v>
      </c>
      <c r="HP674" t="s">
        <v>171</v>
      </c>
      <c r="QE674" t="s">
        <v>2533</v>
      </c>
      <c r="QF674" t="s">
        <v>171</v>
      </c>
      <c r="QW674" t="s">
        <v>2584</v>
      </c>
      <c r="QX674" t="s">
        <v>171</v>
      </c>
      <c r="RC674" t="s">
        <v>2533</v>
      </c>
      <c r="RD674" t="s">
        <v>171</v>
      </c>
      <c r="SO674" t="s">
        <v>2584</v>
      </c>
      <c r="SP674" t="s">
        <v>171</v>
      </c>
      <c r="TI674" t="s">
        <v>2584</v>
      </c>
      <c r="TJ674" t="s">
        <v>171</v>
      </c>
    </row>
    <row r="675" spans="123:530">
      <c r="DS675" t="s">
        <v>2585</v>
      </c>
      <c r="DT675" t="s">
        <v>171</v>
      </c>
      <c r="EK675" t="s">
        <v>2585</v>
      </c>
      <c r="EL675" t="s">
        <v>171</v>
      </c>
      <c r="GS675" t="s">
        <v>2585</v>
      </c>
      <c r="GT675" t="s">
        <v>171</v>
      </c>
      <c r="HO675" t="s">
        <v>2585</v>
      </c>
      <c r="HP675" t="s">
        <v>171</v>
      </c>
      <c r="QE675" t="s">
        <v>2534</v>
      </c>
      <c r="QF675" t="s">
        <v>171</v>
      </c>
      <c r="QW675" t="s">
        <v>2585</v>
      </c>
      <c r="QX675" t="s">
        <v>171</v>
      </c>
      <c r="RC675" t="s">
        <v>2534</v>
      </c>
      <c r="RD675" t="s">
        <v>171</v>
      </c>
      <c r="SO675" t="s">
        <v>2585</v>
      </c>
      <c r="SP675" t="s">
        <v>171</v>
      </c>
      <c r="TI675" t="s">
        <v>2585</v>
      </c>
      <c r="TJ675" t="s">
        <v>171</v>
      </c>
    </row>
    <row r="676" spans="123:530">
      <c r="DS676" t="s">
        <v>2586</v>
      </c>
      <c r="DT676" t="s">
        <v>171</v>
      </c>
      <c r="EK676" t="s">
        <v>2586</v>
      </c>
      <c r="EL676" t="s">
        <v>171</v>
      </c>
      <c r="GS676" t="s">
        <v>2586</v>
      </c>
      <c r="GT676" t="s">
        <v>171</v>
      </c>
      <c r="HO676" t="s">
        <v>2586</v>
      </c>
      <c r="HP676" t="s">
        <v>171</v>
      </c>
      <c r="QE676" t="s">
        <v>2535</v>
      </c>
      <c r="QF676" t="s">
        <v>171</v>
      </c>
      <c r="QW676" t="s">
        <v>2586</v>
      </c>
      <c r="QX676" t="s">
        <v>171</v>
      </c>
      <c r="RC676" t="s">
        <v>2535</v>
      </c>
      <c r="RD676" t="s">
        <v>171</v>
      </c>
      <c r="SO676" t="s">
        <v>2586</v>
      </c>
      <c r="SP676" t="s">
        <v>171</v>
      </c>
      <c r="TI676" t="s">
        <v>2586</v>
      </c>
      <c r="TJ676" t="s">
        <v>171</v>
      </c>
    </row>
    <row r="677" spans="123:530">
      <c r="DS677" t="s">
        <v>2587</v>
      </c>
      <c r="DT677" t="s">
        <v>171</v>
      </c>
      <c r="EK677" t="s">
        <v>2587</v>
      </c>
      <c r="EL677" t="s">
        <v>171</v>
      </c>
      <c r="GS677" t="s">
        <v>2587</v>
      </c>
      <c r="GT677" t="s">
        <v>171</v>
      </c>
      <c r="HO677" t="s">
        <v>2587</v>
      </c>
      <c r="HP677" t="s">
        <v>171</v>
      </c>
      <c r="QE677" t="s">
        <v>2536</v>
      </c>
      <c r="QF677" t="s">
        <v>171</v>
      </c>
      <c r="QW677" t="s">
        <v>2587</v>
      </c>
      <c r="QX677" t="s">
        <v>171</v>
      </c>
      <c r="RC677" t="s">
        <v>2536</v>
      </c>
      <c r="RD677" t="s">
        <v>171</v>
      </c>
      <c r="SO677" t="s">
        <v>2587</v>
      </c>
      <c r="SP677" t="s">
        <v>171</v>
      </c>
      <c r="TI677" t="s">
        <v>2587</v>
      </c>
      <c r="TJ677" t="s">
        <v>171</v>
      </c>
    </row>
    <row r="678" spans="123:530">
      <c r="DS678" t="s">
        <v>2588</v>
      </c>
      <c r="DT678" t="s">
        <v>171</v>
      </c>
      <c r="EK678" t="s">
        <v>2588</v>
      </c>
      <c r="EL678" t="s">
        <v>171</v>
      </c>
      <c r="GS678" t="s">
        <v>2588</v>
      </c>
      <c r="GT678" t="s">
        <v>171</v>
      </c>
      <c r="HO678" t="s">
        <v>2588</v>
      </c>
      <c r="HP678" t="s">
        <v>171</v>
      </c>
      <c r="QE678" t="s">
        <v>2537</v>
      </c>
      <c r="QF678" t="s">
        <v>171</v>
      </c>
      <c r="QW678" t="s">
        <v>2588</v>
      </c>
      <c r="QX678" t="s">
        <v>171</v>
      </c>
      <c r="RC678" t="s">
        <v>2537</v>
      </c>
      <c r="RD678" t="s">
        <v>171</v>
      </c>
      <c r="SO678" t="s">
        <v>2588</v>
      </c>
      <c r="SP678" t="s">
        <v>171</v>
      </c>
      <c r="TI678" t="s">
        <v>2588</v>
      </c>
      <c r="TJ678" t="s">
        <v>171</v>
      </c>
    </row>
    <row r="679" spans="123:530">
      <c r="DS679" t="s">
        <v>2589</v>
      </c>
      <c r="DT679" t="s">
        <v>171</v>
      </c>
      <c r="EK679" t="s">
        <v>2589</v>
      </c>
      <c r="EL679" t="s">
        <v>171</v>
      </c>
      <c r="GS679" t="s">
        <v>2589</v>
      </c>
      <c r="GT679" t="s">
        <v>171</v>
      </c>
      <c r="HO679" t="s">
        <v>2589</v>
      </c>
      <c r="HP679" t="s">
        <v>171</v>
      </c>
      <c r="QE679" t="s">
        <v>2538</v>
      </c>
      <c r="QF679" t="s">
        <v>171</v>
      </c>
      <c r="QW679" t="s">
        <v>2589</v>
      </c>
      <c r="QX679" t="s">
        <v>171</v>
      </c>
      <c r="RC679" t="s">
        <v>2538</v>
      </c>
      <c r="RD679" t="s">
        <v>171</v>
      </c>
      <c r="SO679" t="s">
        <v>2589</v>
      </c>
      <c r="SP679" t="s">
        <v>171</v>
      </c>
      <c r="TI679" t="s">
        <v>2589</v>
      </c>
      <c r="TJ679" t="s">
        <v>171</v>
      </c>
    </row>
    <row r="680" spans="123:530">
      <c r="DS680" t="s">
        <v>2590</v>
      </c>
      <c r="DT680" t="s">
        <v>171</v>
      </c>
      <c r="EK680" t="s">
        <v>2590</v>
      </c>
      <c r="EL680" t="s">
        <v>171</v>
      </c>
      <c r="GS680" t="s">
        <v>2590</v>
      </c>
      <c r="GT680" t="s">
        <v>171</v>
      </c>
      <c r="HO680" t="s">
        <v>2590</v>
      </c>
      <c r="HP680" t="s">
        <v>171</v>
      </c>
      <c r="QE680" t="s">
        <v>2539</v>
      </c>
      <c r="QF680" t="s">
        <v>171</v>
      </c>
      <c r="QW680" t="s">
        <v>2590</v>
      </c>
      <c r="QX680" t="s">
        <v>171</v>
      </c>
      <c r="RC680" t="s">
        <v>2539</v>
      </c>
      <c r="RD680" t="s">
        <v>171</v>
      </c>
      <c r="SO680" t="s">
        <v>2590</v>
      </c>
      <c r="SP680" t="s">
        <v>171</v>
      </c>
      <c r="TI680" t="s">
        <v>2590</v>
      </c>
      <c r="TJ680" t="s">
        <v>171</v>
      </c>
    </row>
    <row r="681" spans="123:530">
      <c r="DS681" t="s">
        <v>2591</v>
      </c>
      <c r="DT681" t="s">
        <v>171</v>
      </c>
      <c r="EK681" t="s">
        <v>2591</v>
      </c>
      <c r="EL681" t="s">
        <v>171</v>
      </c>
      <c r="GS681" t="s">
        <v>2591</v>
      </c>
      <c r="GT681" t="s">
        <v>171</v>
      </c>
      <c r="HO681" t="s">
        <v>2591</v>
      </c>
      <c r="HP681" t="s">
        <v>171</v>
      </c>
      <c r="QE681" t="s">
        <v>2540</v>
      </c>
      <c r="QF681" t="s">
        <v>171</v>
      </c>
      <c r="QW681" t="s">
        <v>2591</v>
      </c>
      <c r="QX681" t="s">
        <v>171</v>
      </c>
      <c r="RC681" t="s">
        <v>2540</v>
      </c>
      <c r="RD681" t="s">
        <v>171</v>
      </c>
      <c r="SO681" t="s">
        <v>2591</v>
      </c>
      <c r="SP681" t="s">
        <v>171</v>
      </c>
      <c r="TI681" t="s">
        <v>2591</v>
      </c>
      <c r="TJ681" t="s">
        <v>171</v>
      </c>
    </row>
    <row r="682" spans="123:530">
      <c r="DS682" t="s">
        <v>2592</v>
      </c>
      <c r="DT682" t="s">
        <v>171</v>
      </c>
      <c r="EK682" t="s">
        <v>2592</v>
      </c>
      <c r="EL682" t="s">
        <v>171</v>
      </c>
      <c r="GS682" t="s">
        <v>2592</v>
      </c>
      <c r="GT682" t="s">
        <v>171</v>
      </c>
      <c r="HO682" t="s">
        <v>2592</v>
      </c>
      <c r="HP682" t="s">
        <v>171</v>
      </c>
      <c r="QE682" t="s">
        <v>2541</v>
      </c>
      <c r="QF682" t="s">
        <v>171</v>
      </c>
      <c r="QW682" t="s">
        <v>2592</v>
      </c>
      <c r="QX682" t="s">
        <v>171</v>
      </c>
      <c r="RC682" t="s">
        <v>2541</v>
      </c>
      <c r="RD682" t="s">
        <v>171</v>
      </c>
      <c r="SO682" t="s">
        <v>2592</v>
      </c>
      <c r="SP682" t="s">
        <v>171</v>
      </c>
      <c r="TI682" t="s">
        <v>2592</v>
      </c>
      <c r="TJ682" t="s">
        <v>171</v>
      </c>
    </row>
    <row r="683" spans="123:530">
      <c r="DS683" t="s">
        <v>2593</v>
      </c>
      <c r="DT683" t="s">
        <v>171</v>
      </c>
      <c r="EK683" t="s">
        <v>2593</v>
      </c>
      <c r="EL683" t="s">
        <v>171</v>
      </c>
      <c r="GS683" t="s">
        <v>2593</v>
      </c>
      <c r="GT683" t="s">
        <v>171</v>
      </c>
      <c r="HO683" t="s">
        <v>2593</v>
      </c>
      <c r="HP683" t="s">
        <v>171</v>
      </c>
      <c r="QE683" t="s">
        <v>2542</v>
      </c>
      <c r="QF683" t="s">
        <v>171</v>
      </c>
      <c r="QW683" t="s">
        <v>2593</v>
      </c>
      <c r="QX683" t="s">
        <v>171</v>
      </c>
      <c r="RC683" t="s">
        <v>2542</v>
      </c>
      <c r="RD683" t="s">
        <v>171</v>
      </c>
      <c r="SO683" t="s">
        <v>2593</v>
      </c>
      <c r="SP683" t="s">
        <v>171</v>
      </c>
      <c r="TI683" t="s">
        <v>2593</v>
      </c>
      <c r="TJ683" t="s">
        <v>171</v>
      </c>
    </row>
    <row r="684" spans="123:530">
      <c r="DS684" t="s">
        <v>2594</v>
      </c>
      <c r="DT684" t="s">
        <v>171</v>
      </c>
      <c r="EK684" t="s">
        <v>2594</v>
      </c>
      <c r="EL684" t="s">
        <v>171</v>
      </c>
      <c r="GS684" t="s">
        <v>2594</v>
      </c>
      <c r="GT684" t="s">
        <v>171</v>
      </c>
      <c r="HO684" t="s">
        <v>2594</v>
      </c>
      <c r="HP684" t="s">
        <v>171</v>
      </c>
      <c r="QE684" t="s">
        <v>2543</v>
      </c>
      <c r="QF684" t="s">
        <v>171</v>
      </c>
      <c r="QW684" t="s">
        <v>2594</v>
      </c>
      <c r="QX684" t="s">
        <v>171</v>
      </c>
      <c r="RC684" t="s">
        <v>2543</v>
      </c>
      <c r="RD684" t="s">
        <v>171</v>
      </c>
      <c r="SO684" t="s">
        <v>2594</v>
      </c>
      <c r="SP684" t="s">
        <v>171</v>
      </c>
      <c r="TI684" t="s">
        <v>2594</v>
      </c>
      <c r="TJ684" t="s">
        <v>171</v>
      </c>
    </row>
    <row r="685" spans="123:530">
      <c r="DS685" t="s">
        <v>2595</v>
      </c>
      <c r="DT685" t="s">
        <v>171</v>
      </c>
      <c r="EK685" t="s">
        <v>2595</v>
      </c>
      <c r="EL685" t="s">
        <v>171</v>
      </c>
      <c r="GS685" t="s">
        <v>2595</v>
      </c>
      <c r="GT685" t="s">
        <v>171</v>
      </c>
      <c r="HO685" t="s">
        <v>2595</v>
      </c>
      <c r="HP685" t="s">
        <v>171</v>
      </c>
      <c r="QE685" t="s">
        <v>2544</v>
      </c>
      <c r="QF685" t="s">
        <v>171</v>
      </c>
      <c r="QW685" t="s">
        <v>2595</v>
      </c>
      <c r="QX685" t="s">
        <v>171</v>
      </c>
      <c r="RC685" t="s">
        <v>2544</v>
      </c>
      <c r="RD685" t="s">
        <v>171</v>
      </c>
      <c r="SO685" t="s">
        <v>2595</v>
      </c>
      <c r="SP685" t="s">
        <v>171</v>
      </c>
      <c r="TI685" t="s">
        <v>2595</v>
      </c>
      <c r="TJ685" t="s">
        <v>171</v>
      </c>
    </row>
    <row r="686" spans="123:530">
      <c r="DS686" t="s">
        <v>2596</v>
      </c>
      <c r="DT686" t="s">
        <v>171</v>
      </c>
      <c r="EK686" t="s">
        <v>2596</v>
      </c>
      <c r="EL686" t="s">
        <v>171</v>
      </c>
      <c r="GS686" t="s">
        <v>2596</v>
      </c>
      <c r="GT686" t="s">
        <v>171</v>
      </c>
      <c r="HO686" t="s">
        <v>2596</v>
      </c>
      <c r="HP686" t="s">
        <v>171</v>
      </c>
      <c r="QE686" t="s">
        <v>2545</v>
      </c>
      <c r="QF686" t="s">
        <v>171</v>
      </c>
      <c r="QW686" t="s">
        <v>2596</v>
      </c>
      <c r="QX686" t="s">
        <v>171</v>
      </c>
      <c r="RC686" t="s">
        <v>2545</v>
      </c>
      <c r="RD686" t="s">
        <v>171</v>
      </c>
      <c r="SO686" t="s">
        <v>2596</v>
      </c>
      <c r="SP686" t="s">
        <v>171</v>
      </c>
      <c r="TI686" t="s">
        <v>2596</v>
      </c>
      <c r="TJ686" t="s">
        <v>171</v>
      </c>
    </row>
    <row r="687" spans="123:530">
      <c r="DS687" t="s">
        <v>2597</v>
      </c>
      <c r="DT687" t="s">
        <v>171</v>
      </c>
      <c r="EK687" t="s">
        <v>2597</v>
      </c>
      <c r="EL687" t="s">
        <v>171</v>
      </c>
      <c r="GS687" t="s">
        <v>2597</v>
      </c>
      <c r="GT687" t="s">
        <v>171</v>
      </c>
      <c r="HO687" t="s">
        <v>2597</v>
      </c>
      <c r="HP687" t="s">
        <v>171</v>
      </c>
      <c r="QE687" t="s">
        <v>2546</v>
      </c>
      <c r="QF687" t="s">
        <v>171</v>
      </c>
      <c r="QW687" t="s">
        <v>2597</v>
      </c>
      <c r="QX687" t="s">
        <v>171</v>
      </c>
      <c r="RC687" t="s">
        <v>2546</v>
      </c>
      <c r="RD687" t="s">
        <v>171</v>
      </c>
      <c r="SO687" t="s">
        <v>2597</v>
      </c>
      <c r="SP687" t="s">
        <v>171</v>
      </c>
      <c r="TI687" t="s">
        <v>2597</v>
      </c>
      <c r="TJ687" t="s">
        <v>171</v>
      </c>
    </row>
    <row r="688" spans="123:530">
      <c r="DS688" t="s">
        <v>2598</v>
      </c>
      <c r="DT688" t="s">
        <v>171</v>
      </c>
      <c r="EK688" t="s">
        <v>2598</v>
      </c>
      <c r="EL688" t="s">
        <v>171</v>
      </c>
      <c r="GS688" t="s">
        <v>2598</v>
      </c>
      <c r="GT688" t="s">
        <v>171</v>
      </c>
      <c r="HO688" t="s">
        <v>2598</v>
      </c>
      <c r="HP688" t="s">
        <v>171</v>
      </c>
      <c r="QE688" t="s">
        <v>2547</v>
      </c>
      <c r="QF688" t="s">
        <v>171</v>
      </c>
      <c r="QW688" t="s">
        <v>2598</v>
      </c>
      <c r="QX688" t="s">
        <v>171</v>
      </c>
      <c r="RC688" t="s">
        <v>2547</v>
      </c>
      <c r="RD688" t="s">
        <v>171</v>
      </c>
      <c r="SO688" t="s">
        <v>2598</v>
      </c>
      <c r="SP688" t="s">
        <v>171</v>
      </c>
      <c r="TI688" t="s">
        <v>2598</v>
      </c>
      <c r="TJ688" t="s">
        <v>171</v>
      </c>
    </row>
    <row r="689" spans="123:530">
      <c r="DS689" t="s">
        <v>2599</v>
      </c>
      <c r="DT689" t="s">
        <v>171</v>
      </c>
      <c r="EK689" t="s">
        <v>2599</v>
      </c>
      <c r="EL689" t="s">
        <v>171</v>
      </c>
      <c r="GS689" t="s">
        <v>2599</v>
      </c>
      <c r="GT689" t="s">
        <v>171</v>
      </c>
      <c r="HO689" t="s">
        <v>2599</v>
      </c>
      <c r="HP689" t="s">
        <v>171</v>
      </c>
      <c r="QE689" t="s">
        <v>2548</v>
      </c>
      <c r="QF689" t="s">
        <v>171</v>
      </c>
      <c r="QW689" t="s">
        <v>2599</v>
      </c>
      <c r="QX689" t="s">
        <v>171</v>
      </c>
      <c r="RC689" t="s">
        <v>2548</v>
      </c>
      <c r="RD689" t="s">
        <v>171</v>
      </c>
      <c r="SO689" t="s">
        <v>2599</v>
      </c>
      <c r="SP689" t="s">
        <v>171</v>
      </c>
      <c r="TI689" t="s">
        <v>2599</v>
      </c>
      <c r="TJ689" t="s">
        <v>171</v>
      </c>
    </row>
    <row r="690" spans="123:530">
      <c r="DS690" t="s">
        <v>2600</v>
      </c>
      <c r="DT690" t="s">
        <v>171</v>
      </c>
      <c r="EK690" t="s">
        <v>2600</v>
      </c>
      <c r="EL690" t="s">
        <v>171</v>
      </c>
      <c r="GS690" t="s">
        <v>2600</v>
      </c>
      <c r="GT690" t="s">
        <v>171</v>
      </c>
      <c r="HO690" t="s">
        <v>2600</v>
      </c>
      <c r="HP690" t="s">
        <v>171</v>
      </c>
      <c r="QE690" t="s">
        <v>2549</v>
      </c>
      <c r="QF690" t="s">
        <v>171</v>
      </c>
      <c r="QW690" t="s">
        <v>2600</v>
      </c>
      <c r="QX690" t="s">
        <v>171</v>
      </c>
      <c r="RC690" t="s">
        <v>2549</v>
      </c>
      <c r="RD690" t="s">
        <v>171</v>
      </c>
      <c r="SO690" t="s">
        <v>2600</v>
      </c>
      <c r="SP690" t="s">
        <v>171</v>
      </c>
      <c r="TI690" t="s">
        <v>2600</v>
      </c>
      <c r="TJ690" t="s">
        <v>171</v>
      </c>
    </row>
    <row r="691" spans="123:530">
      <c r="DS691" t="s">
        <v>2601</v>
      </c>
      <c r="DT691" t="s">
        <v>171</v>
      </c>
      <c r="EK691" t="s">
        <v>2601</v>
      </c>
      <c r="EL691" t="s">
        <v>171</v>
      </c>
      <c r="GS691" t="s">
        <v>2601</v>
      </c>
      <c r="GT691" t="s">
        <v>171</v>
      </c>
      <c r="HO691" t="s">
        <v>2601</v>
      </c>
      <c r="HP691" t="s">
        <v>171</v>
      </c>
      <c r="QE691" t="s">
        <v>2550</v>
      </c>
      <c r="QF691" t="s">
        <v>171</v>
      </c>
      <c r="QW691" t="s">
        <v>2601</v>
      </c>
      <c r="QX691" t="s">
        <v>171</v>
      </c>
      <c r="RC691" t="s">
        <v>2550</v>
      </c>
      <c r="RD691" t="s">
        <v>171</v>
      </c>
      <c r="SO691" t="s">
        <v>2601</v>
      </c>
      <c r="SP691" t="s">
        <v>171</v>
      </c>
      <c r="TI691" t="s">
        <v>2601</v>
      </c>
      <c r="TJ691" t="s">
        <v>171</v>
      </c>
    </row>
    <row r="692" spans="123:530">
      <c r="DS692" t="s">
        <v>2602</v>
      </c>
      <c r="DT692" t="s">
        <v>171</v>
      </c>
      <c r="EK692" t="s">
        <v>2602</v>
      </c>
      <c r="EL692" t="s">
        <v>171</v>
      </c>
      <c r="GS692" t="s">
        <v>2602</v>
      </c>
      <c r="GT692" t="s">
        <v>171</v>
      </c>
      <c r="HO692" t="s">
        <v>2602</v>
      </c>
      <c r="HP692" t="s">
        <v>171</v>
      </c>
      <c r="QE692" t="s">
        <v>2551</v>
      </c>
      <c r="QF692" t="s">
        <v>171</v>
      </c>
      <c r="QW692" t="s">
        <v>2602</v>
      </c>
      <c r="QX692" t="s">
        <v>171</v>
      </c>
      <c r="RC692" t="s">
        <v>2551</v>
      </c>
      <c r="RD692" t="s">
        <v>171</v>
      </c>
      <c r="SO692" t="s">
        <v>2602</v>
      </c>
      <c r="SP692" t="s">
        <v>171</v>
      </c>
      <c r="TI692" t="s">
        <v>2602</v>
      </c>
      <c r="TJ692" t="s">
        <v>171</v>
      </c>
    </row>
    <row r="693" spans="123:530">
      <c r="DS693" t="s">
        <v>2603</v>
      </c>
      <c r="DT693" t="s">
        <v>171</v>
      </c>
      <c r="EK693" t="s">
        <v>2603</v>
      </c>
      <c r="EL693" t="s">
        <v>171</v>
      </c>
      <c r="GS693" t="s">
        <v>2603</v>
      </c>
      <c r="GT693" t="s">
        <v>171</v>
      </c>
      <c r="HO693" t="s">
        <v>2603</v>
      </c>
      <c r="HP693" t="s">
        <v>171</v>
      </c>
      <c r="QE693" t="s">
        <v>2552</v>
      </c>
      <c r="QF693" t="s">
        <v>171</v>
      </c>
      <c r="QW693" t="s">
        <v>2603</v>
      </c>
      <c r="QX693" t="s">
        <v>171</v>
      </c>
      <c r="RC693" t="s">
        <v>2552</v>
      </c>
      <c r="RD693" t="s">
        <v>171</v>
      </c>
      <c r="SO693" t="s">
        <v>2603</v>
      </c>
      <c r="SP693" t="s">
        <v>171</v>
      </c>
      <c r="TI693" t="s">
        <v>2603</v>
      </c>
      <c r="TJ693" t="s">
        <v>171</v>
      </c>
    </row>
    <row r="694" spans="123:530">
      <c r="DS694" t="s">
        <v>2604</v>
      </c>
      <c r="DT694" t="s">
        <v>171</v>
      </c>
      <c r="EK694" t="s">
        <v>2604</v>
      </c>
      <c r="EL694" t="s">
        <v>171</v>
      </c>
      <c r="GS694" t="s">
        <v>2604</v>
      </c>
      <c r="GT694" t="s">
        <v>171</v>
      </c>
      <c r="HO694" t="s">
        <v>2604</v>
      </c>
      <c r="HP694" t="s">
        <v>171</v>
      </c>
      <c r="QE694" t="s">
        <v>2553</v>
      </c>
      <c r="QF694" t="s">
        <v>171</v>
      </c>
      <c r="QW694" t="s">
        <v>2604</v>
      </c>
      <c r="QX694" t="s">
        <v>171</v>
      </c>
      <c r="RC694" t="s">
        <v>2553</v>
      </c>
      <c r="RD694" t="s">
        <v>171</v>
      </c>
      <c r="SO694" t="s">
        <v>2604</v>
      </c>
      <c r="SP694" t="s">
        <v>171</v>
      </c>
      <c r="TI694" t="s">
        <v>2604</v>
      </c>
      <c r="TJ694" t="s">
        <v>171</v>
      </c>
    </row>
    <row r="695" spans="123:530">
      <c r="DS695" t="s">
        <v>2605</v>
      </c>
      <c r="DT695" t="s">
        <v>171</v>
      </c>
      <c r="EK695" t="s">
        <v>2605</v>
      </c>
      <c r="EL695" t="s">
        <v>171</v>
      </c>
      <c r="GS695" t="s">
        <v>2605</v>
      </c>
      <c r="GT695" t="s">
        <v>171</v>
      </c>
      <c r="HO695" t="s">
        <v>2605</v>
      </c>
      <c r="HP695" t="s">
        <v>171</v>
      </c>
      <c r="QE695" t="s">
        <v>2554</v>
      </c>
      <c r="QF695" t="s">
        <v>171</v>
      </c>
      <c r="QW695" t="s">
        <v>2605</v>
      </c>
      <c r="QX695" t="s">
        <v>171</v>
      </c>
      <c r="RC695" t="s">
        <v>2554</v>
      </c>
      <c r="RD695" t="s">
        <v>171</v>
      </c>
      <c r="SO695" t="s">
        <v>2605</v>
      </c>
      <c r="SP695" t="s">
        <v>171</v>
      </c>
      <c r="TI695" t="s">
        <v>2605</v>
      </c>
      <c r="TJ695" t="s">
        <v>171</v>
      </c>
    </row>
    <row r="696" spans="123:530">
      <c r="DS696" t="s">
        <v>2606</v>
      </c>
      <c r="DT696" t="s">
        <v>171</v>
      </c>
      <c r="EK696" t="s">
        <v>2606</v>
      </c>
      <c r="EL696" t="s">
        <v>171</v>
      </c>
      <c r="GS696" t="s">
        <v>2606</v>
      </c>
      <c r="GT696" t="s">
        <v>171</v>
      </c>
      <c r="HO696" t="s">
        <v>2606</v>
      </c>
      <c r="HP696" t="s">
        <v>171</v>
      </c>
      <c r="QE696" t="s">
        <v>2555</v>
      </c>
      <c r="QF696" t="s">
        <v>171</v>
      </c>
      <c r="QW696" t="s">
        <v>2606</v>
      </c>
      <c r="QX696" t="s">
        <v>171</v>
      </c>
      <c r="RC696" t="s">
        <v>2555</v>
      </c>
      <c r="RD696" t="s">
        <v>171</v>
      </c>
      <c r="SO696" t="s">
        <v>2606</v>
      </c>
      <c r="SP696" t="s">
        <v>171</v>
      </c>
      <c r="TI696" t="s">
        <v>2606</v>
      </c>
      <c r="TJ696" t="s">
        <v>171</v>
      </c>
    </row>
    <row r="697" spans="123:530">
      <c r="DS697" t="s">
        <v>2607</v>
      </c>
      <c r="DT697" t="s">
        <v>171</v>
      </c>
      <c r="EK697" t="s">
        <v>2607</v>
      </c>
      <c r="EL697" t="s">
        <v>171</v>
      </c>
      <c r="GS697" t="s">
        <v>2607</v>
      </c>
      <c r="GT697" t="s">
        <v>171</v>
      </c>
      <c r="HO697" t="s">
        <v>2607</v>
      </c>
      <c r="HP697" t="s">
        <v>171</v>
      </c>
      <c r="QE697" t="s">
        <v>2556</v>
      </c>
      <c r="QF697" t="s">
        <v>171</v>
      </c>
      <c r="QW697" t="s">
        <v>2607</v>
      </c>
      <c r="QX697" t="s">
        <v>171</v>
      </c>
      <c r="RC697" t="s">
        <v>2556</v>
      </c>
      <c r="RD697" t="s">
        <v>171</v>
      </c>
      <c r="SO697" t="s">
        <v>2607</v>
      </c>
      <c r="SP697" t="s">
        <v>171</v>
      </c>
      <c r="TI697" t="s">
        <v>2607</v>
      </c>
      <c r="TJ697" t="s">
        <v>171</v>
      </c>
    </row>
    <row r="698" spans="123:530">
      <c r="DS698" t="s">
        <v>2608</v>
      </c>
      <c r="DT698" t="s">
        <v>171</v>
      </c>
      <c r="EK698" t="s">
        <v>2608</v>
      </c>
      <c r="EL698" t="s">
        <v>171</v>
      </c>
      <c r="GS698" t="s">
        <v>2608</v>
      </c>
      <c r="GT698" t="s">
        <v>171</v>
      </c>
      <c r="HO698" t="s">
        <v>2608</v>
      </c>
      <c r="HP698" t="s">
        <v>171</v>
      </c>
      <c r="QE698" t="s">
        <v>2557</v>
      </c>
      <c r="QF698" t="s">
        <v>171</v>
      </c>
      <c r="QW698" t="s">
        <v>2608</v>
      </c>
      <c r="QX698" t="s">
        <v>171</v>
      </c>
      <c r="RC698" t="s">
        <v>2557</v>
      </c>
      <c r="RD698" t="s">
        <v>171</v>
      </c>
      <c r="SO698" t="s">
        <v>2608</v>
      </c>
      <c r="SP698" t="s">
        <v>171</v>
      </c>
      <c r="TI698" t="s">
        <v>2608</v>
      </c>
      <c r="TJ698" t="s">
        <v>171</v>
      </c>
    </row>
    <row r="699" spans="123:530">
      <c r="DS699" t="s">
        <v>2609</v>
      </c>
      <c r="DT699" t="s">
        <v>171</v>
      </c>
      <c r="EK699" t="s">
        <v>2609</v>
      </c>
      <c r="EL699" t="s">
        <v>171</v>
      </c>
      <c r="GS699" t="s">
        <v>2609</v>
      </c>
      <c r="GT699" t="s">
        <v>171</v>
      </c>
      <c r="HO699" t="s">
        <v>2609</v>
      </c>
      <c r="HP699" t="s">
        <v>171</v>
      </c>
      <c r="QE699" t="s">
        <v>2558</v>
      </c>
      <c r="QF699" t="s">
        <v>171</v>
      </c>
      <c r="QW699" t="s">
        <v>2609</v>
      </c>
      <c r="QX699" t="s">
        <v>171</v>
      </c>
      <c r="RC699" t="s">
        <v>2558</v>
      </c>
      <c r="RD699" t="s">
        <v>171</v>
      </c>
      <c r="SO699" t="s">
        <v>2609</v>
      </c>
      <c r="SP699" t="s">
        <v>171</v>
      </c>
      <c r="TI699" t="s">
        <v>2609</v>
      </c>
      <c r="TJ699" t="s">
        <v>171</v>
      </c>
    </row>
    <row r="700" spans="123:530">
      <c r="DS700" t="s">
        <v>2610</v>
      </c>
      <c r="DT700" t="s">
        <v>171</v>
      </c>
      <c r="EK700" t="s">
        <v>2610</v>
      </c>
      <c r="EL700" t="s">
        <v>171</v>
      </c>
      <c r="GS700" t="s">
        <v>2610</v>
      </c>
      <c r="GT700" t="s">
        <v>171</v>
      </c>
      <c r="HO700" t="s">
        <v>2610</v>
      </c>
      <c r="HP700" t="s">
        <v>171</v>
      </c>
      <c r="QE700" t="s">
        <v>2559</v>
      </c>
      <c r="QF700" t="s">
        <v>171</v>
      </c>
      <c r="QW700" t="s">
        <v>2610</v>
      </c>
      <c r="QX700" t="s">
        <v>171</v>
      </c>
      <c r="RC700" t="s">
        <v>2559</v>
      </c>
      <c r="RD700" t="s">
        <v>171</v>
      </c>
      <c r="SO700" t="s">
        <v>2610</v>
      </c>
      <c r="SP700" t="s">
        <v>171</v>
      </c>
      <c r="TI700" t="s">
        <v>2610</v>
      </c>
      <c r="TJ700" t="s">
        <v>171</v>
      </c>
    </row>
    <row r="701" spans="123:530">
      <c r="DS701" t="s">
        <v>2611</v>
      </c>
      <c r="DT701" t="s">
        <v>171</v>
      </c>
      <c r="EK701" t="s">
        <v>2611</v>
      </c>
      <c r="EL701" t="s">
        <v>171</v>
      </c>
      <c r="GS701" t="s">
        <v>2611</v>
      </c>
      <c r="GT701" t="s">
        <v>171</v>
      </c>
      <c r="HO701" t="s">
        <v>2611</v>
      </c>
      <c r="HP701" t="s">
        <v>171</v>
      </c>
      <c r="QE701" t="s">
        <v>2560</v>
      </c>
      <c r="QF701" t="s">
        <v>171</v>
      </c>
      <c r="QW701" t="s">
        <v>2611</v>
      </c>
      <c r="QX701" t="s">
        <v>171</v>
      </c>
      <c r="RC701" t="s">
        <v>2560</v>
      </c>
      <c r="RD701" t="s">
        <v>171</v>
      </c>
      <c r="SO701" t="s">
        <v>2611</v>
      </c>
      <c r="SP701" t="s">
        <v>171</v>
      </c>
      <c r="TI701" t="s">
        <v>2611</v>
      </c>
      <c r="TJ701" t="s">
        <v>171</v>
      </c>
    </row>
    <row r="702" spans="123:530">
      <c r="DS702" t="s">
        <v>2612</v>
      </c>
      <c r="DT702" t="s">
        <v>171</v>
      </c>
      <c r="EK702" t="s">
        <v>2612</v>
      </c>
      <c r="EL702" t="s">
        <v>171</v>
      </c>
      <c r="GS702" t="s">
        <v>2612</v>
      </c>
      <c r="GT702" t="s">
        <v>171</v>
      </c>
      <c r="HO702" t="s">
        <v>2612</v>
      </c>
      <c r="HP702" t="s">
        <v>171</v>
      </c>
      <c r="QE702" t="s">
        <v>2561</v>
      </c>
      <c r="QF702" t="s">
        <v>171</v>
      </c>
      <c r="QW702" t="s">
        <v>2612</v>
      </c>
      <c r="QX702" t="s">
        <v>171</v>
      </c>
      <c r="RC702" t="s">
        <v>2561</v>
      </c>
      <c r="RD702" t="s">
        <v>171</v>
      </c>
      <c r="SO702" t="s">
        <v>2612</v>
      </c>
      <c r="SP702" t="s">
        <v>171</v>
      </c>
      <c r="TI702" t="s">
        <v>2612</v>
      </c>
      <c r="TJ702" t="s">
        <v>171</v>
      </c>
    </row>
    <row r="703" spans="123:530">
      <c r="DS703" t="s">
        <v>2613</v>
      </c>
      <c r="DT703" t="s">
        <v>171</v>
      </c>
      <c r="EK703" t="s">
        <v>2613</v>
      </c>
      <c r="EL703" t="s">
        <v>171</v>
      </c>
      <c r="GS703" t="s">
        <v>2613</v>
      </c>
      <c r="GT703" t="s">
        <v>171</v>
      </c>
      <c r="HO703" t="s">
        <v>2613</v>
      </c>
      <c r="HP703" t="s">
        <v>171</v>
      </c>
      <c r="QE703" t="s">
        <v>2562</v>
      </c>
      <c r="QF703" t="s">
        <v>171</v>
      </c>
      <c r="QW703" t="s">
        <v>2613</v>
      </c>
      <c r="QX703" t="s">
        <v>171</v>
      </c>
      <c r="RC703" t="s">
        <v>2562</v>
      </c>
      <c r="RD703" t="s">
        <v>171</v>
      </c>
      <c r="SO703" t="s">
        <v>2613</v>
      </c>
      <c r="SP703" t="s">
        <v>171</v>
      </c>
      <c r="TI703" t="s">
        <v>2613</v>
      </c>
      <c r="TJ703" t="s">
        <v>171</v>
      </c>
    </row>
    <row r="704" spans="123:530">
      <c r="DS704" t="s">
        <v>2614</v>
      </c>
      <c r="DT704" t="s">
        <v>171</v>
      </c>
      <c r="EK704" t="s">
        <v>2614</v>
      </c>
      <c r="EL704" t="s">
        <v>171</v>
      </c>
      <c r="GS704" t="s">
        <v>2614</v>
      </c>
      <c r="GT704" t="s">
        <v>171</v>
      </c>
      <c r="HO704" t="s">
        <v>2614</v>
      </c>
      <c r="HP704" t="s">
        <v>171</v>
      </c>
      <c r="QE704" t="s">
        <v>2563</v>
      </c>
      <c r="QF704" t="s">
        <v>171</v>
      </c>
      <c r="QW704" t="s">
        <v>2614</v>
      </c>
      <c r="QX704" t="s">
        <v>171</v>
      </c>
      <c r="RC704" t="s">
        <v>2563</v>
      </c>
      <c r="RD704" t="s">
        <v>171</v>
      </c>
      <c r="SO704" t="s">
        <v>2614</v>
      </c>
      <c r="SP704" t="s">
        <v>171</v>
      </c>
      <c r="TI704" t="s">
        <v>2614</v>
      </c>
      <c r="TJ704" t="s">
        <v>171</v>
      </c>
    </row>
    <row r="705" spans="123:530">
      <c r="DS705" t="s">
        <v>2615</v>
      </c>
      <c r="DT705" t="s">
        <v>171</v>
      </c>
      <c r="EK705" t="s">
        <v>2615</v>
      </c>
      <c r="EL705" t="s">
        <v>171</v>
      </c>
      <c r="GS705" t="s">
        <v>2615</v>
      </c>
      <c r="GT705" t="s">
        <v>171</v>
      </c>
      <c r="HO705" t="s">
        <v>2615</v>
      </c>
      <c r="HP705" t="s">
        <v>171</v>
      </c>
      <c r="QE705" t="s">
        <v>2564</v>
      </c>
      <c r="QF705" t="s">
        <v>171</v>
      </c>
      <c r="QW705" t="s">
        <v>2615</v>
      </c>
      <c r="QX705" t="s">
        <v>171</v>
      </c>
      <c r="RC705" t="s">
        <v>2564</v>
      </c>
      <c r="RD705" t="s">
        <v>171</v>
      </c>
      <c r="SO705" t="s">
        <v>2615</v>
      </c>
      <c r="SP705" t="s">
        <v>171</v>
      </c>
      <c r="TI705" t="s">
        <v>2615</v>
      </c>
      <c r="TJ705" t="s">
        <v>171</v>
      </c>
    </row>
    <row r="706" spans="123:530">
      <c r="DS706" t="s">
        <v>2616</v>
      </c>
      <c r="DT706" t="s">
        <v>171</v>
      </c>
      <c r="EK706" t="s">
        <v>2616</v>
      </c>
      <c r="EL706" t="s">
        <v>171</v>
      </c>
      <c r="GS706" t="s">
        <v>2616</v>
      </c>
      <c r="GT706" t="s">
        <v>171</v>
      </c>
      <c r="HO706" t="s">
        <v>2616</v>
      </c>
      <c r="HP706" t="s">
        <v>171</v>
      </c>
      <c r="QE706" t="s">
        <v>2565</v>
      </c>
      <c r="QF706" t="s">
        <v>171</v>
      </c>
      <c r="QW706" t="s">
        <v>2616</v>
      </c>
      <c r="QX706" t="s">
        <v>171</v>
      </c>
      <c r="RC706" t="s">
        <v>2565</v>
      </c>
      <c r="RD706" t="s">
        <v>171</v>
      </c>
      <c r="SO706" t="s">
        <v>2616</v>
      </c>
      <c r="SP706" t="s">
        <v>171</v>
      </c>
      <c r="TI706" t="s">
        <v>2616</v>
      </c>
      <c r="TJ706" t="s">
        <v>171</v>
      </c>
    </row>
    <row r="707" spans="123:530">
      <c r="DS707" t="s">
        <v>2617</v>
      </c>
      <c r="DT707" t="s">
        <v>171</v>
      </c>
      <c r="EK707" t="s">
        <v>2617</v>
      </c>
      <c r="EL707" t="s">
        <v>171</v>
      </c>
      <c r="GS707" t="s">
        <v>2617</v>
      </c>
      <c r="GT707" t="s">
        <v>171</v>
      </c>
      <c r="HO707" t="s">
        <v>2617</v>
      </c>
      <c r="HP707" t="s">
        <v>171</v>
      </c>
      <c r="QE707" t="s">
        <v>2566</v>
      </c>
      <c r="QF707" t="s">
        <v>171</v>
      </c>
      <c r="QW707" t="s">
        <v>2617</v>
      </c>
      <c r="QX707" t="s">
        <v>171</v>
      </c>
      <c r="RC707" t="s">
        <v>2566</v>
      </c>
      <c r="RD707" t="s">
        <v>171</v>
      </c>
      <c r="SO707" t="s">
        <v>2617</v>
      </c>
      <c r="SP707" t="s">
        <v>171</v>
      </c>
      <c r="TI707" t="s">
        <v>2617</v>
      </c>
      <c r="TJ707" t="s">
        <v>171</v>
      </c>
    </row>
    <row r="708" spans="123:530">
      <c r="DS708" t="s">
        <v>2618</v>
      </c>
      <c r="DT708" t="s">
        <v>171</v>
      </c>
      <c r="EK708" t="s">
        <v>2618</v>
      </c>
      <c r="EL708" t="s">
        <v>171</v>
      </c>
      <c r="GS708" t="s">
        <v>2618</v>
      </c>
      <c r="GT708" t="s">
        <v>171</v>
      </c>
      <c r="HO708" t="s">
        <v>2618</v>
      </c>
      <c r="HP708" t="s">
        <v>171</v>
      </c>
      <c r="QE708" t="s">
        <v>2567</v>
      </c>
      <c r="QF708" t="s">
        <v>171</v>
      </c>
      <c r="QW708" t="s">
        <v>2618</v>
      </c>
      <c r="QX708" t="s">
        <v>171</v>
      </c>
      <c r="RC708" t="s">
        <v>2567</v>
      </c>
      <c r="RD708" t="s">
        <v>171</v>
      </c>
      <c r="SO708" t="s">
        <v>2618</v>
      </c>
      <c r="SP708" t="s">
        <v>171</v>
      </c>
      <c r="TI708" t="s">
        <v>2618</v>
      </c>
      <c r="TJ708" t="s">
        <v>171</v>
      </c>
    </row>
    <row r="709" spans="123:530">
      <c r="DS709" t="s">
        <v>2619</v>
      </c>
      <c r="DT709" t="s">
        <v>171</v>
      </c>
      <c r="EK709" t="s">
        <v>2619</v>
      </c>
      <c r="EL709" t="s">
        <v>171</v>
      </c>
      <c r="GS709" t="s">
        <v>2619</v>
      </c>
      <c r="GT709" t="s">
        <v>171</v>
      </c>
      <c r="HO709" t="s">
        <v>2619</v>
      </c>
      <c r="HP709" t="s">
        <v>171</v>
      </c>
      <c r="QE709" t="s">
        <v>2568</v>
      </c>
      <c r="QF709" t="s">
        <v>171</v>
      </c>
      <c r="QW709" t="s">
        <v>2619</v>
      </c>
      <c r="QX709" t="s">
        <v>171</v>
      </c>
      <c r="RC709" t="s">
        <v>2568</v>
      </c>
      <c r="RD709" t="s">
        <v>171</v>
      </c>
      <c r="SO709" t="s">
        <v>2619</v>
      </c>
      <c r="SP709" t="s">
        <v>171</v>
      </c>
      <c r="TI709" t="s">
        <v>2619</v>
      </c>
      <c r="TJ709" t="s">
        <v>171</v>
      </c>
    </row>
    <row r="710" spans="123:530">
      <c r="DS710" t="s">
        <v>2620</v>
      </c>
      <c r="DT710" t="s">
        <v>171</v>
      </c>
      <c r="EK710" t="s">
        <v>2620</v>
      </c>
      <c r="EL710" t="s">
        <v>171</v>
      </c>
      <c r="GS710" t="s">
        <v>2620</v>
      </c>
      <c r="GT710" t="s">
        <v>171</v>
      </c>
      <c r="HO710" t="s">
        <v>2620</v>
      </c>
      <c r="HP710" t="s">
        <v>171</v>
      </c>
      <c r="QE710" t="s">
        <v>2569</v>
      </c>
      <c r="QF710" t="s">
        <v>171</v>
      </c>
      <c r="QW710" t="s">
        <v>2620</v>
      </c>
      <c r="QX710" t="s">
        <v>171</v>
      </c>
      <c r="RC710" t="s">
        <v>2569</v>
      </c>
      <c r="RD710" t="s">
        <v>171</v>
      </c>
      <c r="SO710" t="s">
        <v>2620</v>
      </c>
      <c r="SP710" t="s">
        <v>171</v>
      </c>
      <c r="TI710" t="s">
        <v>2620</v>
      </c>
      <c r="TJ710" t="s">
        <v>171</v>
      </c>
    </row>
    <row r="711" spans="123:530">
      <c r="DS711" t="s">
        <v>2621</v>
      </c>
      <c r="DT711" t="s">
        <v>171</v>
      </c>
      <c r="EK711" t="s">
        <v>2621</v>
      </c>
      <c r="EL711" t="s">
        <v>171</v>
      </c>
      <c r="GS711" t="s">
        <v>2621</v>
      </c>
      <c r="GT711" t="s">
        <v>171</v>
      </c>
      <c r="HO711" t="s">
        <v>2621</v>
      </c>
      <c r="HP711" t="s">
        <v>171</v>
      </c>
      <c r="QE711" t="s">
        <v>2570</v>
      </c>
      <c r="QF711" t="s">
        <v>171</v>
      </c>
      <c r="QW711" t="s">
        <v>2621</v>
      </c>
      <c r="QX711" t="s">
        <v>171</v>
      </c>
      <c r="RC711" t="s">
        <v>2570</v>
      </c>
      <c r="RD711" t="s">
        <v>171</v>
      </c>
      <c r="SO711" t="s">
        <v>2621</v>
      </c>
      <c r="SP711" t="s">
        <v>171</v>
      </c>
      <c r="TI711" t="s">
        <v>2621</v>
      </c>
      <c r="TJ711" t="s">
        <v>171</v>
      </c>
    </row>
    <row r="712" spans="123:530">
      <c r="DS712" t="s">
        <v>2622</v>
      </c>
      <c r="DT712" t="s">
        <v>171</v>
      </c>
      <c r="EK712" t="s">
        <v>2622</v>
      </c>
      <c r="EL712" t="s">
        <v>171</v>
      </c>
      <c r="GS712" t="s">
        <v>2622</v>
      </c>
      <c r="GT712" t="s">
        <v>171</v>
      </c>
      <c r="HO712" t="s">
        <v>2622</v>
      </c>
      <c r="HP712" t="s">
        <v>171</v>
      </c>
      <c r="QE712" t="s">
        <v>2571</v>
      </c>
      <c r="QF712" t="s">
        <v>171</v>
      </c>
      <c r="QW712" t="s">
        <v>2622</v>
      </c>
      <c r="QX712" t="s">
        <v>171</v>
      </c>
      <c r="RC712" t="s">
        <v>2571</v>
      </c>
      <c r="RD712" t="s">
        <v>171</v>
      </c>
      <c r="SO712" t="s">
        <v>2622</v>
      </c>
      <c r="SP712" t="s">
        <v>171</v>
      </c>
      <c r="TI712" t="s">
        <v>2622</v>
      </c>
      <c r="TJ712" t="s">
        <v>171</v>
      </c>
    </row>
    <row r="713" spans="123:530">
      <c r="DS713" t="s">
        <v>2623</v>
      </c>
      <c r="DT713" t="s">
        <v>171</v>
      </c>
      <c r="EK713" t="s">
        <v>2623</v>
      </c>
      <c r="EL713" t="s">
        <v>171</v>
      </c>
      <c r="GS713" t="s">
        <v>2623</v>
      </c>
      <c r="GT713" t="s">
        <v>171</v>
      </c>
      <c r="HO713" t="s">
        <v>2623</v>
      </c>
      <c r="HP713" t="s">
        <v>171</v>
      </c>
      <c r="QE713" t="s">
        <v>2572</v>
      </c>
      <c r="QF713" t="s">
        <v>171</v>
      </c>
      <c r="QW713" t="s">
        <v>2623</v>
      </c>
      <c r="QX713" t="s">
        <v>171</v>
      </c>
      <c r="RC713" t="s">
        <v>2572</v>
      </c>
      <c r="RD713" t="s">
        <v>171</v>
      </c>
      <c r="SO713" t="s">
        <v>2623</v>
      </c>
      <c r="SP713" t="s">
        <v>171</v>
      </c>
      <c r="TI713" t="s">
        <v>2623</v>
      </c>
      <c r="TJ713" t="s">
        <v>171</v>
      </c>
    </row>
    <row r="714" spans="123:530">
      <c r="DS714" t="s">
        <v>2624</v>
      </c>
      <c r="DT714" t="s">
        <v>171</v>
      </c>
      <c r="EK714" t="s">
        <v>2624</v>
      </c>
      <c r="EL714" t="s">
        <v>171</v>
      </c>
      <c r="GS714" t="s">
        <v>2624</v>
      </c>
      <c r="GT714" t="s">
        <v>171</v>
      </c>
      <c r="HO714" t="s">
        <v>2624</v>
      </c>
      <c r="HP714" t="s">
        <v>171</v>
      </c>
      <c r="QE714" t="s">
        <v>2573</v>
      </c>
      <c r="QF714" t="s">
        <v>171</v>
      </c>
      <c r="QW714" t="s">
        <v>2624</v>
      </c>
      <c r="QX714" t="s">
        <v>171</v>
      </c>
      <c r="RC714" t="s">
        <v>2573</v>
      </c>
      <c r="RD714" t="s">
        <v>171</v>
      </c>
      <c r="SO714" t="s">
        <v>2624</v>
      </c>
      <c r="SP714" t="s">
        <v>171</v>
      </c>
      <c r="TI714" t="s">
        <v>2624</v>
      </c>
      <c r="TJ714" t="s">
        <v>171</v>
      </c>
    </row>
    <row r="715" spans="123:530">
      <c r="DS715" t="s">
        <v>2625</v>
      </c>
      <c r="DT715" t="s">
        <v>171</v>
      </c>
      <c r="EK715" t="s">
        <v>2625</v>
      </c>
      <c r="EL715" t="s">
        <v>171</v>
      </c>
      <c r="GS715" t="s">
        <v>2625</v>
      </c>
      <c r="GT715" t="s">
        <v>171</v>
      </c>
      <c r="HO715" t="s">
        <v>2625</v>
      </c>
      <c r="HP715" t="s">
        <v>171</v>
      </c>
      <c r="QE715" t="s">
        <v>2574</v>
      </c>
      <c r="QF715" t="s">
        <v>171</v>
      </c>
      <c r="QW715" t="s">
        <v>2625</v>
      </c>
      <c r="QX715" t="s">
        <v>171</v>
      </c>
      <c r="RC715" t="s">
        <v>2574</v>
      </c>
      <c r="RD715" t="s">
        <v>171</v>
      </c>
      <c r="SO715" t="s">
        <v>2625</v>
      </c>
      <c r="SP715" t="s">
        <v>171</v>
      </c>
      <c r="TI715" t="s">
        <v>2625</v>
      </c>
      <c r="TJ715" t="s">
        <v>171</v>
      </c>
    </row>
    <row r="716" spans="123:530">
      <c r="DS716" t="s">
        <v>2626</v>
      </c>
      <c r="DT716" t="s">
        <v>171</v>
      </c>
      <c r="EK716" t="s">
        <v>2626</v>
      </c>
      <c r="EL716" t="s">
        <v>171</v>
      </c>
      <c r="GS716" t="s">
        <v>2626</v>
      </c>
      <c r="GT716" t="s">
        <v>171</v>
      </c>
      <c r="HO716" t="s">
        <v>2626</v>
      </c>
      <c r="HP716" t="s">
        <v>171</v>
      </c>
      <c r="QE716" t="s">
        <v>2575</v>
      </c>
      <c r="QF716" t="s">
        <v>171</v>
      </c>
      <c r="QW716" t="s">
        <v>2626</v>
      </c>
      <c r="QX716" t="s">
        <v>171</v>
      </c>
      <c r="RC716" t="s">
        <v>2575</v>
      </c>
      <c r="RD716" t="s">
        <v>171</v>
      </c>
      <c r="SO716" t="s">
        <v>2626</v>
      </c>
      <c r="SP716" t="s">
        <v>171</v>
      </c>
      <c r="TI716" t="s">
        <v>2626</v>
      </c>
      <c r="TJ716" t="s">
        <v>171</v>
      </c>
    </row>
    <row r="717" spans="123:530">
      <c r="DS717" t="s">
        <v>2627</v>
      </c>
      <c r="DT717" t="s">
        <v>171</v>
      </c>
      <c r="EK717" t="s">
        <v>2627</v>
      </c>
      <c r="EL717" t="s">
        <v>171</v>
      </c>
      <c r="GS717" t="s">
        <v>2627</v>
      </c>
      <c r="GT717" t="s">
        <v>171</v>
      </c>
      <c r="HO717" t="s">
        <v>2627</v>
      </c>
      <c r="HP717" t="s">
        <v>171</v>
      </c>
      <c r="QE717" t="s">
        <v>2576</v>
      </c>
      <c r="QF717" t="s">
        <v>171</v>
      </c>
      <c r="QW717" t="s">
        <v>2627</v>
      </c>
      <c r="QX717" t="s">
        <v>171</v>
      </c>
      <c r="RC717" t="s">
        <v>2576</v>
      </c>
      <c r="RD717" t="s">
        <v>171</v>
      </c>
      <c r="SO717" t="s">
        <v>2627</v>
      </c>
      <c r="SP717" t="s">
        <v>171</v>
      </c>
      <c r="TI717" t="s">
        <v>2627</v>
      </c>
      <c r="TJ717" t="s">
        <v>171</v>
      </c>
    </row>
    <row r="718" spans="123:530">
      <c r="DS718" t="s">
        <v>2628</v>
      </c>
      <c r="DT718" t="s">
        <v>171</v>
      </c>
      <c r="EK718" t="s">
        <v>2628</v>
      </c>
      <c r="EL718" t="s">
        <v>171</v>
      </c>
      <c r="GS718" t="s">
        <v>2628</v>
      </c>
      <c r="GT718" t="s">
        <v>171</v>
      </c>
      <c r="HO718" t="s">
        <v>2628</v>
      </c>
      <c r="HP718" t="s">
        <v>171</v>
      </c>
      <c r="QE718" t="s">
        <v>2577</v>
      </c>
      <c r="QF718" t="s">
        <v>171</v>
      </c>
      <c r="QW718" t="s">
        <v>2628</v>
      </c>
      <c r="QX718" t="s">
        <v>171</v>
      </c>
      <c r="RC718" t="s">
        <v>2577</v>
      </c>
      <c r="RD718" t="s">
        <v>171</v>
      </c>
      <c r="SO718" t="s">
        <v>2628</v>
      </c>
      <c r="SP718" t="s">
        <v>171</v>
      </c>
      <c r="TI718" t="s">
        <v>2628</v>
      </c>
      <c r="TJ718" t="s">
        <v>171</v>
      </c>
    </row>
    <row r="719" spans="123:530">
      <c r="DS719" t="s">
        <v>2629</v>
      </c>
      <c r="DT719" t="s">
        <v>171</v>
      </c>
      <c r="EK719" t="s">
        <v>2629</v>
      </c>
      <c r="EL719" t="s">
        <v>171</v>
      </c>
      <c r="GS719" t="s">
        <v>2629</v>
      </c>
      <c r="GT719" t="s">
        <v>171</v>
      </c>
      <c r="HO719" t="s">
        <v>2629</v>
      </c>
      <c r="HP719" t="s">
        <v>171</v>
      </c>
      <c r="QE719" t="s">
        <v>2578</v>
      </c>
      <c r="QF719" t="s">
        <v>171</v>
      </c>
      <c r="QW719" t="s">
        <v>2629</v>
      </c>
      <c r="QX719" t="s">
        <v>171</v>
      </c>
      <c r="RC719" t="s">
        <v>2578</v>
      </c>
      <c r="RD719" t="s">
        <v>171</v>
      </c>
      <c r="SO719" t="s">
        <v>2629</v>
      </c>
      <c r="SP719" t="s">
        <v>171</v>
      </c>
      <c r="TI719" t="s">
        <v>2629</v>
      </c>
      <c r="TJ719" t="s">
        <v>171</v>
      </c>
    </row>
    <row r="720" spans="123:530">
      <c r="DS720" t="s">
        <v>2630</v>
      </c>
      <c r="DT720" t="s">
        <v>171</v>
      </c>
      <c r="EK720" t="s">
        <v>2630</v>
      </c>
      <c r="EL720" t="s">
        <v>171</v>
      </c>
      <c r="GS720" t="s">
        <v>2630</v>
      </c>
      <c r="GT720" t="s">
        <v>171</v>
      </c>
      <c r="HO720" t="s">
        <v>2630</v>
      </c>
      <c r="HP720" t="s">
        <v>171</v>
      </c>
      <c r="QE720" t="s">
        <v>2579</v>
      </c>
      <c r="QF720" t="s">
        <v>171</v>
      </c>
      <c r="QW720" t="s">
        <v>2630</v>
      </c>
      <c r="QX720" t="s">
        <v>171</v>
      </c>
      <c r="RC720" t="s">
        <v>2579</v>
      </c>
      <c r="RD720" t="s">
        <v>171</v>
      </c>
      <c r="SO720" t="s">
        <v>2630</v>
      </c>
      <c r="SP720" t="s">
        <v>171</v>
      </c>
      <c r="TI720" t="s">
        <v>2630</v>
      </c>
      <c r="TJ720" t="s">
        <v>171</v>
      </c>
    </row>
    <row r="721" spans="123:530">
      <c r="DS721" t="s">
        <v>2631</v>
      </c>
      <c r="DT721" t="s">
        <v>171</v>
      </c>
      <c r="EK721" t="s">
        <v>2631</v>
      </c>
      <c r="EL721" t="s">
        <v>171</v>
      </c>
      <c r="GS721" t="s">
        <v>2631</v>
      </c>
      <c r="GT721" t="s">
        <v>171</v>
      </c>
      <c r="HO721" t="s">
        <v>2631</v>
      </c>
      <c r="HP721" t="s">
        <v>171</v>
      </c>
      <c r="QE721" t="s">
        <v>2580</v>
      </c>
      <c r="QF721" t="s">
        <v>171</v>
      </c>
      <c r="QW721" t="s">
        <v>2631</v>
      </c>
      <c r="QX721" t="s">
        <v>171</v>
      </c>
      <c r="RC721" t="s">
        <v>2580</v>
      </c>
      <c r="RD721" t="s">
        <v>171</v>
      </c>
      <c r="SO721" t="s">
        <v>2631</v>
      </c>
      <c r="SP721" t="s">
        <v>171</v>
      </c>
      <c r="TI721" t="s">
        <v>2631</v>
      </c>
      <c r="TJ721" t="s">
        <v>171</v>
      </c>
    </row>
    <row r="722" spans="123:530">
      <c r="DS722" t="s">
        <v>2632</v>
      </c>
      <c r="DT722" t="s">
        <v>171</v>
      </c>
      <c r="EK722" t="s">
        <v>2632</v>
      </c>
      <c r="EL722" t="s">
        <v>171</v>
      </c>
      <c r="GS722" t="s">
        <v>2632</v>
      </c>
      <c r="GT722" t="s">
        <v>171</v>
      </c>
      <c r="HO722" t="s">
        <v>2632</v>
      </c>
      <c r="HP722" t="s">
        <v>171</v>
      </c>
      <c r="QE722" t="s">
        <v>2581</v>
      </c>
      <c r="QF722" t="s">
        <v>171</v>
      </c>
      <c r="QW722" t="s">
        <v>2632</v>
      </c>
      <c r="QX722" t="s">
        <v>171</v>
      </c>
      <c r="RC722" t="s">
        <v>2581</v>
      </c>
      <c r="RD722" t="s">
        <v>171</v>
      </c>
      <c r="SO722" t="s">
        <v>2632</v>
      </c>
      <c r="SP722" t="s">
        <v>171</v>
      </c>
      <c r="TI722" t="s">
        <v>2632</v>
      </c>
      <c r="TJ722" t="s">
        <v>171</v>
      </c>
    </row>
    <row r="723" spans="123:530">
      <c r="DS723" t="s">
        <v>2633</v>
      </c>
      <c r="DT723" t="s">
        <v>171</v>
      </c>
      <c r="EK723" t="s">
        <v>2633</v>
      </c>
      <c r="EL723" t="s">
        <v>171</v>
      </c>
      <c r="GS723" t="s">
        <v>2633</v>
      </c>
      <c r="GT723" t="s">
        <v>171</v>
      </c>
      <c r="HO723" t="s">
        <v>2633</v>
      </c>
      <c r="HP723" t="s">
        <v>171</v>
      </c>
      <c r="QE723" t="s">
        <v>2582</v>
      </c>
      <c r="QF723" t="s">
        <v>171</v>
      </c>
      <c r="QW723" t="s">
        <v>2633</v>
      </c>
      <c r="QX723" t="s">
        <v>171</v>
      </c>
      <c r="RC723" t="s">
        <v>2582</v>
      </c>
      <c r="RD723" t="s">
        <v>171</v>
      </c>
      <c r="SO723" t="s">
        <v>2633</v>
      </c>
      <c r="SP723" t="s">
        <v>171</v>
      </c>
      <c r="TI723" t="s">
        <v>2633</v>
      </c>
      <c r="TJ723" t="s">
        <v>171</v>
      </c>
    </row>
    <row r="724" spans="123:530">
      <c r="DS724" t="s">
        <v>2634</v>
      </c>
      <c r="DT724" t="s">
        <v>171</v>
      </c>
      <c r="EK724" t="s">
        <v>2634</v>
      </c>
      <c r="EL724" t="s">
        <v>171</v>
      </c>
      <c r="GS724" t="s">
        <v>2634</v>
      </c>
      <c r="GT724" t="s">
        <v>171</v>
      </c>
      <c r="HO724" t="s">
        <v>2634</v>
      </c>
      <c r="HP724" t="s">
        <v>171</v>
      </c>
      <c r="QE724" t="s">
        <v>2583</v>
      </c>
      <c r="QF724" t="s">
        <v>171</v>
      </c>
      <c r="QW724" t="s">
        <v>2634</v>
      </c>
      <c r="QX724" t="s">
        <v>171</v>
      </c>
      <c r="RC724" t="s">
        <v>2583</v>
      </c>
      <c r="RD724" t="s">
        <v>171</v>
      </c>
      <c r="SO724" t="s">
        <v>2634</v>
      </c>
      <c r="SP724" t="s">
        <v>171</v>
      </c>
      <c r="TI724" t="s">
        <v>2634</v>
      </c>
      <c r="TJ724" t="s">
        <v>171</v>
      </c>
    </row>
    <row r="725" spans="123:530">
      <c r="DS725" t="s">
        <v>2635</v>
      </c>
      <c r="DT725" t="s">
        <v>171</v>
      </c>
      <c r="EK725" t="s">
        <v>2635</v>
      </c>
      <c r="EL725" t="s">
        <v>171</v>
      </c>
      <c r="GS725" t="s">
        <v>2635</v>
      </c>
      <c r="GT725" t="s">
        <v>171</v>
      </c>
      <c r="HO725" t="s">
        <v>2635</v>
      </c>
      <c r="HP725" t="s">
        <v>171</v>
      </c>
      <c r="QE725" t="s">
        <v>2584</v>
      </c>
      <c r="QF725" t="s">
        <v>171</v>
      </c>
      <c r="QW725" t="s">
        <v>2635</v>
      </c>
      <c r="QX725" t="s">
        <v>171</v>
      </c>
      <c r="RC725" t="s">
        <v>2584</v>
      </c>
      <c r="RD725" t="s">
        <v>171</v>
      </c>
      <c r="SO725" t="s">
        <v>2635</v>
      </c>
      <c r="SP725" t="s">
        <v>171</v>
      </c>
      <c r="TI725" t="s">
        <v>2635</v>
      </c>
      <c r="TJ725" t="s">
        <v>171</v>
      </c>
    </row>
    <row r="726" spans="123:530">
      <c r="DS726" t="s">
        <v>2636</v>
      </c>
      <c r="DT726" t="s">
        <v>171</v>
      </c>
      <c r="EK726" t="s">
        <v>2636</v>
      </c>
      <c r="EL726" t="s">
        <v>171</v>
      </c>
      <c r="GS726" t="s">
        <v>2636</v>
      </c>
      <c r="GT726" t="s">
        <v>171</v>
      </c>
      <c r="HO726" t="s">
        <v>2636</v>
      </c>
      <c r="HP726" t="s">
        <v>171</v>
      </c>
      <c r="QE726" t="s">
        <v>2585</v>
      </c>
      <c r="QF726" t="s">
        <v>171</v>
      </c>
      <c r="QW726" t="s">
        <v>2636</v>
      </c>
      <c r="QX726" t="s">
        <v>171</v>
      </c>
      <c r="RC726" t="s">
        <v>2585</v>
      </c>
      <c r="RD726" t="s">
        <v>171</v>
      </c>
      <c r="SO726" t="s">
        <v>2636</v>
      </c>
      <c r="SP726" t="s">
        <v>171</v>
      </c>
      <c r="TI726" t="s">
        <v>2636</v>
      </c>
      <c r="TJ726" t="s">
        <v>171</v>
      </c>
    </row>
    <row r="727" spans="123:530">
      <c r="DS727" t="s">
        <v>2637</v>
      </c>
      <c r="DT727" t="s">
        <v>171</v>
      </c>
      <c r="EK727" t="s">
        <v>2637</v>
      </c>
      <c r="EL727" t="s">
        <v>171</v>
      </c>
      <c r="GS727" t="s">
        <v>2637</v>
      </c>
      <c r="GT727" t="s">
        <v>171</v>
      </c>
      <c r="HO727" t="s">
        <v>2637</v>
      </c>
      <c r="HP727" t="s">
        <v>171</v>
      </c>
      <c r="QE727" t="s">
        <v>2586</v>
      </c>
      <c r="QF727" t="s">
        <v>171</v>
      </c>
      <c r="QW727" t="s">
        <v>2637</v>
      </c>
      <c r="QX727" t="s">
        <v>171</v>
      </c>
      <c r="RC727" t="s">
        <v>2586</v>
      </c>
      <c r="RD727" t="s">
        <v>171</v>
      </c>
      <c r="SO727" t="s">
        <v>2637</v>
      </c>
      <c r="SP727" t="s">
        <v>171</v>
      </c>
      <c r="TI727" t="s">
        <v>2637</v>
      </c>
      <c r="TJ727" t="s">
        <v>171</v>
      </c>
    </row>
    <row r="728" spans="123:530">
      <c r="DS728" t="s">
        <v>2638</v>
      </c>
      <c r="DT728" t="s">
        <v>171</v>
      </c>
      <c r="EK728" t="s">
        <v>2638</v>
      </c>
      <c r="EL728" t="s">
        <v>171</v>
      </c>
      <c r="GS728" t="s">
        <v>2638</v>
      </c>
      <c r="GT728" t="s">
        <v>171</v>
      </c>
      <c r="HO728" t="s">
        <v>2638</v>
      </c>
      <c r="HP728" t="s">
        <v>171</v>
      </c>
      <c r="QE728" t="s">
        <v>2587</v>
      </c>
      <c r="QF728" t="s">
        <v>171</v>
      </c>
      <c r="QW728" t="s">
        <v>2638</v>
      </c>
      <c r="QX728" t="s">
        <v>171</v>
      </c>
      <c r="RC728" t="s">
        <v>2587</v>
      </c>
      <c r="RD728" t="s">
        <v>171</v>
      </c>
      <c r="SO728" t="s">
        <v>2638</v>
      </c>
      <c r="SP728" t="s">
        <v>171</v>
      </c>
      <c r="TI728" t="s">
        <v>2638</v>
      </c>
      <c r="TJ728" t="s">
        <v>171</v>
      </c>
    </row>
    <row r="729" spans="123:530">
      <c r="DS729" t="s">
        <v>2639</v>
      </c>
      <c r="DT729" t="s">
        <v>171</v>
      </c>
      <c r="EK729" t="s">
        <v>2639</v>
      </c>
      <c r="EL729" t="s">
        <v>171</v>
      </c>
      <c r="GS729" t="s">
        <v>2639</v>
      </c>
      <c r="GT729" t="s">
        <v>171</v>
      </c>
      <c r="HO729" t="s">
        <v>2639</v>
      </c>
      <c r="HP729" t="s">
        <v>171</v>
      </c>
      <c r="QE729" t="s">
        <v>2588</v>
      </c>
      <c r="QF729" t="s">
        <v>171</v>
      </c>
      <c r="QW729" t="s">
        <v>2639</v>
      </c>
      <c r="QX729" t="s">
        <v>171</v>
      </c>
      <c r="RC729" t="s">
        <v>2588</v>
      </c>
      <c r="RD729" t="s">
        <v>171</v>
      </c>
      <c r="SO729" t="s">
        <v>2639</v>
      </c>
      <c r="SP729" t="s">
        <v>171</v>
      </c>
      <c r="TI729" t="s">
        <v>2639</v>
      </c>
      <c r="TJ729" t="s">
        <v>171</v>
      </c>
    </row>
    <row r="730" spans="123:530">
      <c r="DS730" t="s">
        <v>2640</v>
      </c>
      <c r="DT730" t="s">
        <v>171</v>
      </c>
      <c r="EK730" t="s">
        <v>2640</v>
      </c>
      <c r="EL730" t="s">
        <v>171</v>
      </c>
      <c r="GS730" t="s">
        <v>2640</v>
      </c>
      <c r="GT730" t="s">
        <v>171</v>
      </c>
      <c r="HO730" t="s">
        <v>2640</v>
      </c>
      <c r="HP730" t="s">
        <v>171</v>
      </c>
      <c r="QE730" t="s">
        <v>2589</v>
      </c>
      <c r="QF730" t="s">
        <v>171</v>
      </c>
      <c r="QW730" t="s">
        <v>2640</v>
      </c>
      <c r="QX730" t="s">
        <v>171</v>
      </c>
      <c r="RC730" t="s">
        <v>2589</v>
      </c>
      <c r="RD730" t="s">
        <v>171</v>
      </c>
      <c r="SO730" t="s">
        <v>2640</v>
      </c>
      <c r="SP730" t="s">
        <v>171</v>
      </c>
      <c r="TI730" t="s">
        <v>2640</v>
      </c>
      <c r="TJ730" t="s">
        <v>171</v>
      </c>
    </row>
    <row r="731" spans="123:530">
      <c r="DS731" t="s">
        <v>2641</v>
      </c>
      <c r="DT731" t="s">
        <v>171</v>
      </c>
      <c r="EK731" t="s">
        <v>2641</v>
      </c>
      <c r="EL731" t="s">
        <v>171</v>
      </c>
      <c r="GS731" t="s">
        <v>2641</v>
      </c>
      <c r="GT731" t="s">
        <v>171</v>
      </c>
      <c r="HO731" t="s">
        <v>2641</v>
      </c>
      <c r="HP731" t="s">
        <v>171</v>
      </c>
      <c r="QE731" t="s">
        <v>2590</v>
      </c>
      <c r="QF731" t="s">
        <v>171</v>
      </c>
      <c r="QW731" t="s">
        <v>2641</v>
      </c>
      <c r="QX731" t="s">
        <v>171</v>
      </c>
      <c r="RC731" t="s">
        <v>2590</v>
      </c>
      <c r="RD731" t="s">
        <v>171</v>
      </c>
      <c r="SO731" t="s">
        <v>2641</v>
      </c>
      <c r="SP731" t="s">
        <v>171</v>
      </c>
      <c r="TI731" t="s">
        <v>2641</v>
      </c>
      <c r="TJ731" t="s">
        <v>171</v>
      </c>
    </row>
    <row r="732" spans="123:530">
      <c r="DS732" t="s">
        <v>2642</v>
      </c>
      <c r="DT732" t="s">
        <v>171</v>
      </c>
      <c r="EK732" t="s">
        <v>2642</v>
      </c>
      <c r="EL732" t="s">
        <v>171</v>
      </c>
      <c r="GS732" t="s">
        <v>2642</v>
      </c>
      <c r="GT732" t="s">
        <v>171</v>
      </c>
      <c r="HO732" t="s">
        <v>2642</v>
      </c>
      <c r="HP732" t="s">
        <v>171</v>
      </c>
      <c r="QE732" t="s">
        <v>2591</v>
      </c>
      <c r="QF732" t="s">
        <v>171</v>
      </c>
      <c r="QW732" t="s">
        <v>2642</v>
      </c>
      <c r="QX732" t="s">
        <v>171</v>
      </c>
      <c r="RC732" t="s">
        <v>2591</v>
      </c>
      <c r="RD732" t="s">
        <v>171</v>
      </c>
      <c r="SO732" t="s">
        <v>2642</v>
      </c>
      <c r="SP732" t="s">
        <v>171</v>
      </c>
      <c r="TI732" t="s">
        <v>2642</v>
      </c>
      <c r="TJ732" t="s">
        <v>171</v>
      </c>
    </row>
    <row r="733" spans="123:530">
      <c r="DS733" t="s">
        <v>2643</v>
      </c>
      <c r="DT733" t="s">
        <v>171</v>
      </c>
      <c r="EK733" t="s">
        <v>2643</v>
      </c>
      <c r="EL733" t="s">
        <v>171</v>
      </c>
      <c r="GS733" t="s">
        <v>2643</v>
      </c>
      <c r="GT733" t="s">
        <v>171</v>
      </c>
      <c r="HO733" t="s">
        <v>2643</v>
      </c>
      <c r="HP733" t="s">
        <v>171</v>
      </c>
      <c r="QE733" t="s">
        <v>2592</v>
      </c>
      <c r="QF733" t="s">
        <v>171</v>
      </c>
      <c r="QW733" t="s">
        <v>2643</v>
      </c>
      <c r="QX733" t="s">
        <v>171</v>
      </c>
      <c r="RC733" t="s">
        <v>2592</v>
      </c>
      <c r="RD733" t="s">
        <v>171</v>
      </c>
      <c r="SO733" t="s">
        <v>2643</v>
      </c>
      <c r="SP733" t="s">
        <v>171</v>
      </c>
      <c r="TI733" t="s">
        <v>2643</v>
      </c>
      <c r="TJ733" t="s">
        <v>171</v>
      </c>
    </row>
    <row r="734" spans="123:530">
      <c r="DS734" t="s">
        <v>2644</v>
      </c>
      <c r="DT734" t="s">
        <v>171</v>
      </c>
      <c r="EK734" t="s">
        <v>2644</v>
      </c>
      <c r="EL734" t="s">
        <v>171</v>
      </c>
      <c r="GS734" t="s">
        <v>2644</v>
      </c>
      <c r="GT734" t="s">
        <v>171</v>
      </c>
      <c r="HO734" t="s">
        <v>2644</v>
      </c>
      <c r="HP734" t="s">
        <v>171</v>
      </c>
      <c r="QE734" t="s">
        <v>2593</v>
      </c>
      <c r="QF734" t="s">
        <v>171</v>
      </c>
      <c r="QW734" t="s">
        <v>2644</v>
      </c>
      <c r="QX734" t="s">
        <v>171</v>
      </c>
      <c r="RC734" t="s">
        <v>2593</v>
      </c>
      <c r="RD734" t="s">
        <v>171</v>
      </c>
      <c r="SO734" t="s">
        <v>2644</v>
      </c>
      <c r="SP734" t="s">
        <v>171</v>
      </c>
      <c r="TI734" t="s">
        <v>2644</v>
      </c>
      <c r="TJ734" t="s">
        <v>171</v>
      </c>
    </row>
    <row r="735" spans="123:530">
      <c r="DS735" t="s">
        <v>2645</v>
      </c>
      <c r="DT735" t="s">
        <v>171</v>
      </c>
      <c r="EK735" t="s">
        <v>2645</v>
      </c>
      <c r="EL735" t="s">
        <v>171</v>
      </c>
      <c r="GS735" t="s">
        <v>2645</v>
      </c>
      <c r="GT735" t="s">
        <v>171</v>
      </c>
      <c r="HO735" t="s">
        <v>2645</v>
      </c>
      <c r="HP735" t="s">
        <v>171</v>
      </c>
      <c r="QE735" t="s">
        <v>2594</v>
      </c>
      <c r="QF735" t="s">
        <v>171</v>
      </c>
      <c r="QW735" t="s">
        <v>2645</v>
      </c>
      <c r="QX735" t="s">
        <v>171</v>
      </c>
      <c r="RC735" t="s">
        <v>2594</v>
      </c>
      <c r="RD735" t="s">
        <v>171</v>
      </c>
      <c r="SO735" t="s">
        <v>2645</v>
      </c>
      <c r="SP735" t="s">
        <v>171</v>
      </c>
      <c r="TI735" t="s">
        <v>2645</v>
      </c>
      <c r="TJ735" t="s">
        <v>171</v>
      </c>
    </row>
    <row r="736" spans="123:530">
      <c r="DS736" t="s">
        <v>2646</v>
      </c>
      <c r="DT736" t="s">
        <v>171</v>
      </c>
      <c r="EK736" t="s">
        <v>2646</v>
      </c>
      <c r="EL736" t="s">
        <v>171</v>
      </c>
      <c r="GS736" t="s">
        <v>2646</v>
      </c>
      <c r="GT736" t="s">
        <v>171</v>
      </c>
      <c r="HO736" t="s">
        <v>2646</v>
      </c>
      <c r="HP736" t="s">
        <v>171</v>
      </c>
      <c r="QE736" t="s">
        <v>2595</v>
      </c>
      <c r="QF736" t="s">
        <v>171</v>
      </c>
      <c r="QW736" t="s">
        <v>2646</v>
      </c>
      <c r="QX736" t="s">
        <v>171</v>
      </c>
      <c r="RC736" t="s">
        <v>2595</v>
      </c>
      <c r="RD736" t="s">
        <v>171</v>
      </c>
      <c r="SO736" t="s">
        <v>2646</v>
      </c>
      <c r="SP736" t="s">
        <v>171</v>
      </c>
      <c r="TI736" t="s">
        <v>2646</v>
      </c>
      <c r="TJ736" t="s">
        <v>171</v>
      </c>
    </row>
    <row r="737" spans="123:530">
      <c r="DS737" t="s">
        <v>2647</v>
      </c>
      <c r="DT737" t="s">
        <v>171</v>
      </c>
      <c r="EK737" t="s">
        <v>2647</v>
      </c>
      <c r="EL737" t="s">
        <v>171</v>
      </c>
      <c r="GS737" t="s">
        <v>2647</v>
      </c>
      <c r="GT737" t="s">
        <v>171</v>
      </c>
      <c r="HO737" t="s">
        <v>2647</v>
      </c>
      <c r="HP737" t="s">
        <v>171</v>
      </c>
      <c r="QE737" t="s">
        <v>2596</v>
      </c>
      <c r="QF737" t="s">
        <v>171</v>
      </c>
      <c r="QW737" t="s">
        <v>2647</v>
      </c>
      <c r="QX737" t="s">
        <v>171</v>
      </c>
      <c r="RC737" t="s">
        <v>2596</v>
      </c>
      <c r="RD737" t="s">
        <v>171</v>
      </c>
      <c r="SO737" t="s">
        <v>2647</v>
      </c>
      <c r="SP737" t="s">
        <v>171</v>
      </c>
      <c r="TI737" t="s">
        <v>2647</v>
      </c>
      <c r="TJ737" t="s">
        <v>171</v>
      </c>
    </row>
    <row r="738" spans="123:530">
      <c r="DS738" t="s">
        <v>2648</v>
      </c>
      <c r="DT738" t="s">
        <v>171</v>
      </c>
      <c r="EK738" t="s">
        <v>2648</v>
      </c>
      <c r="EL738" t="s">
        <v>171</v>
      </c>
      <c r="GS738" t="s">
        <v>2648</v>
      </c>
      <c r="GT738" t="s">
        <v>171</v>
      </c>
      <c r="HO738" t="s">
        <v>2648</v>
      </c>
      <c r="HP738" t="s">
        <v>171</v>
      </c>
      <c r="QE738" t="s">
        <v>2597</v>
      </c>
      <c r="QF738" t="s">
        <v>171</v>
      </c>
      <c r="QW738" t="s">
        <v>2648</v>
      </c>
      <c r="QX738" t="s">
        <v>171</v>
      </c>
      <c r="RC738" t="s">
        <v>2597</v>
      </c>
      <c r="RD738" t="s">
        <v>171</v>
      </c>
      <c r="SO738" t="s">
        <v>2648</v>
      </c>
      <c r="SP738" t="s">
        <v>171</v>
      </c>
      <c r="TI738" t="s">
        <v>2648</v>
      </c>
      <c r="TJ738" t="s">
        <v>171</v>
      </c>
    </row>
    <row r="739" spans="123:530">
      <c r="DS739" t="s">
        <v>2649</v>
      </c>
      <c r="DT739" t="s">
        <v>171</v>
      </c>
      <c r="EK739" t="s">
        <v>2649</v>
      </c>
      <c r="EL739" t="s">
        <v>171</v>
      </c>
      <c r="GS739" t="s">
        <v>2649</v>
      </c>
      <c r="GT739" t="s">
        <v>171</v>
      </c>
      <c r="HO739" t="s">
        <v>2649</v>
      </c>
      <c r="HP739" t="s">
        <v>171</v>
      </c>
      <c r="QE739" t="s">
        <v>2598</v>
      </c>
      <c r="QF739" t="s">
        <v>171</v>
      </c>
      <c r="QW739" t="s">
        <v>2649</v>
      </c>
      <c r="QX739" t="s">
        <v>171</v>
      </c>
      <c r="RC739" t="s">
        <v>2598</v>
      </c>
      <c r="RD739" t="s">
        <v>171</v>
      </c>
      <c r="SO739" t="s">
        <v>2649</v>
      </c>
      <c r="SP739" t="s">
        <v>171</v>
      </c>
      <c r="TI739" t="s">
        <v>2649</v>
      </c>
      <c r="TJ739" t="s">
        <v>171</v>
      </c>
    </row>
    <row r="740" spans="123:530">
      <c r="DS740" t="s">
        <v>2650</v>
      </c>
      <c r="DT740" t="s">
        <v>171</v>
      </c>
      <c r="EK740" t="s">
        <v>2650</v>
      </c>
      <c r="EL740" t="s">
        <v>171</v>
      </c>
      <c r="GS740" t="s">
        <v>2650</v>
      </c>
      <c r="GT740" t="s">
        <v>171</v>
      </c>
      <c r="HO740" t="s">
        <v>2650</v>
      </c>
      <c r="HP740" t="s">
        <v>171</v>
      </c>
      <c r="QE740" t="s">
        <v>2599</v>
      </c>
      <c r="QF740" t="s">
        <v>171</v>
      </c>
      <c r="QW740" t="s">
        <v>2650</v>
      </c>
      <c r="QX740" t="s">
        <v>171</v>
      </c>
      <c r="RC740" t="s">
        <v>2599</v>
      </c>
      <c r="RD740" t="s">
        <v>171</v>
      </c>
      <c r="SO740" t="s">
        <v>2650</v>
      </c>
      <c r="SP740" t="s">
        <v>171</v>
      </c>
      <c r="TI740" t="s">
        <v>2650</v>
      </c>
      <c r="TJ740" t="s">
        <v>171</v>
      </c>
    </row>
    <row r="741" spans="123:530">
      <c r="DS741" t="s">
        <v>2651</v>
      </c>
      <c r="DT741" t="s">
        <v>171</v>
      </c>
      <c r="EK741" t="s">
        <v>2651</v>
      </c>
      <c r="EL741" t="s">
        <v>171</v>
      </c>
      <c r="GS741" t="s">
        <v>2651</v>
      </c>
      <c r="GT741" t="s">
        <v>171</v>
      </c>
      <c r="HO741" t="s">
        <v>2651</v>
      </c>
      <c r="HP741" t="s">
        <v>171</v>
      </c>
      <c r="QE741" t="s">
        <v>2600</v>
      </c>
      <c r="QF741" t="s">
        <v>171</v>
      </c>
      <c r="QW741" t="s">
        <v>2651</v>
      </c>
      <c r="QX741" t="s">
        <v>171</v>
      </c>
      <c r="RC741" t="s">
        <v>2600</v>
      </c>
      <c r="RD741" t="s">
        <v>171</v>
      </c>
      <c r="SO741" t="s">
        <v>2651</v>
      </c>
      <c r="SP741" t="s">
        <v>171</v>
      </c>
      <c r="TI741" t="s">
        <v>2651</v>
      </c>
      <c r="TJ741" t="s">
        <v>171</v>
      </c>
    </row>
    <row r="742" spans="123:530">
      <c r="DS742" t="s">
        <v>2652</v>
      </c>
      <c r="DT742" t="s">
        <v>171</v>
      </c>
      <c r="EK742" t="s">
        <v>2652</v>
      </c>
      <c r="EL742" t="s">
        <v>171</v>
      </c>
      <c r="GS742" t="s">
        <v>2652</v>
      </c>
      <c r="GT742" t="s">
        <v>171</v>
      </c>
      <c r="HO742" t="s">
        <v>2652</v>
      </c>
      <c r="HP742" t="s">
        <v>171</v>
      </c>
      <c r="QE742" t="s">
        <v>2601</v>
      </c>
      <c r="QF742" t="s">
        <v>171</v>
      </c>
      <c r="QW742" t="s">
        <v>2652</v>
      </c>
      <c r="QX742" t="s">
        <v>171</v>
      </c>
      <c r="RC742" t="s">
        <v>2601</v>
      </c>
      <c r="RD742" t="s">
        <v>171</v>
      </c>
      <c r="SO742" t="s">
        <v>2652</v>
      </c>
      <c r="SP742" t="s">
        <v>171</v>
      </c>
      <c r="TI742" t="s">
        <v>2652</v>
      </c>
      <c r="TJ742" t="s">
        <v>171</v>
      </c>
    </row>
    <row r="743" spans="123:530">
      <c r="DS743" t="s">
        <v>2653</v>
      </c>
      <c r="DT743" t="s">
        <v>171</v>
      </c>
      <c r="EK743" t="s">
        <v>2653</v>
      </c>
      <c r="EL743" t="s">
        <v>171</v>
      </c>
      <c r="GS743" t="s">
        <v>2653</v>
      </c>
      <c r="GT743" t="s">
        <v>171</v>
      </c>
      <c r="HO743" t="s">
        <v>2653</v>
      </c>
      <c r="HP743" t="s">
        <v>171</v>
      </c>
      <c r="QE743" t="s">
        <v>2602</v>
      </c>
      <c r="QF743" t="s">
        <v>171</v>
      </c>
      <c r="QW743" t="s">
        <v>2653</v>
      </c>
      <c r="QX743" t="s">
        <v>171</v>
      </c>
      <c r="RC743" t="s">
        <v>2602</v>
      </c>
      <c r="RD743" t="s">
        <v>171</v>
      </c>
      <c r="SO743" t="s">
        <v>2653</v>
      </c>
      <c r="SP743" t="s">
        <v>171</v>
      </c>
      <c r="TI743" t="s">
        <v>2653</v>
      </c>
      <c r="TJ743" t="s">
        <v>171</v>
      </c>
    </row>
    <row r="744" spans="123:530">
      <c r="DS744" t="s">
        <v>2654</v>
      </c>
      <c r="DT744" t="s">
        <v>171</v>
      </c>
      <c r="EK744" t="s">
        <v>2654</v>
      </c>
      <c r="EL744" t="s">
        <v>171</v>
      </c>
      <c r="GS744" t="s">
        <v>2654</v>
      </c>
      <c r="GT744" t="s">
        <v>171</v>
      </c>
      <c r="HO744" t="s">
        <v>2654</v>
      </c>
      <c r="HP744" t="s">
        <v>171</v>
      </c>
      <c r="QE744" t="s">
        <v>2603</v>
      </c>
      <c r="QF744" t="s">
        <v>171</v>
      </c>
      <c r="QW744" t="s">
        <v>2654</v>
      </c>
      <c r="QX744" t="s">
        <v>171</v>
      </c>
      <c r="RC744" t="s">
        <v>2603</v>
      </c>
      <c r="RD744" t="s">
        <v>171</v>
      </c>
      <c r="SO744" t="s">
        <v>2654</v>
      </c>
      <c r="SP744" t="s">
        <v>171</v>
      </c>
      <c r="TI744" t="s">
        <v>2654</v>
      </c>
      <c r="TJ744" t="s">
        <v>171</v>
      </c>
    </row>
    <row r="745" spans="123:530">
      <c r="DS745" t="s">
        <v>2655</v>
      </c>
      <c r="DT745" t="s">
        <v>171</v>
      </c>
      <c r="EK745" t="s">
        <v>2655</v>
      </c>
      <c r="EL745" t="s">
        <v>171</v>
      </c>
      <c r="GS745" t="s">
        <v>2655</v>
      </c>
      <c r="GT745" t="s">
        <v>171</v>
      </c>
      <c r="HO745" t="s">
        <v>2655</v>
      </c>
      <c r="HP745" t="s">
        <v>171</v>
      </c>
      <c r="QE745" t="s">
        <v>2604</v>
      </c>
      <c r="QF745" t="s">
        <v>171</v>
      </c>
      <c r="QW745" t="s">
        <v>2655</v>
      </c>
      <c r="QX745" t="s">
        <v>171</v>
      </c>
      <c r="RC745" t="s">
        <v>2604</v>
      </c>
      <c r="RD745" t="s">
        <v>171</v>
      </c>
      <c r="SO745" t="s">
        <v>2655</v>
      </c>
      <c r="SP745" t="s">
        <v>171</v>
      </c>
      <c r="TI745" t="s">
        <v>2655</v>
      </c>
      <c r="TJ745" t="s">
        <v>171</v>
      </c>
    </row>
    <row r="746" spans="123:530">
      <c r="DS746" t="s">
        <v>2656</v>
      </c>
      <c r="DT746" t="s">
        <v>171</v>
      </c>
      <c r="EK746" t="s">
        <v>2656</v>
      </c>
      <c r="EL746" t="s">
        <v>171</v>
      </c>
      <c r="GS746" t="s">
        <v>2656</v>
      </c>
      <c r="GT746" t="s">
        <v>171</v>
      </c>
      <c r="HO746" t="s">
        <v>2656</v>
      </c>
      <c r="HP746" t="s">
        <v>171</v>
      </c>
      <c r="QE746" t="s">
        <v>2605</v>
      </c>
      <c r="QF746" t="s">
        <v>171</v>
      </c>
      <c r="QW746" t="s">
        <v>2656</v>
      </c>
      <c r="QX746" t="s">
        <v>171</v>
      </c>
      <c r="RC746" t="s">
        <v>2605</v>
      </c>
      <c r="RD746" t="s">
        <v>171</v>
      </c>
      <c r="SO746" t="s">
        <v>2656</v>
      </c>
      <c r="SP746" t="s">
        <v>171</v>
      </c>
      <c r="TI746" t="s">
        <v>2656</v>
      </c>
      <c r="TJ746" t="s">
        <v>171</v>
      </c>
    </row>
    <row r="747" spans="123:530">
      <c r="DS747" t="s">
        <v>2657</v>
      </c>
      <c r="DT747" t="s">
        <v>171</v>
      </c>
      <c r="EK747" t="s">
        <v>2657</v>
      </c>
      <c r="EL747" t="s">
        <v>171</v>
      </c>
      <c r="GS747" t="s">
        <v>2657</v>
      </c>
      <c r="GT747" t="s">
        <v>171</v>
      </c>
      <c r="HO747" t="s">
        <v>2657</v>
      </c>
      <c r="HP747" t="s">
        <v>171</v>
      </c>
      <c r="QE747" t="s">
        <v>2606</v>
      </c>
      <c r="QF747" t="s">
        <v>171</v>
      </c>
      <c r="QW747" t="s">
        <v>2657</v>
      </c>
      <c r="QX747" t="s">
        <v>171</v>
      </c>
      <c r="RC747" t="s">
        <v>2606</v>
      </c>
      <c r="RD747" t="s">
        <v>171</v>
      </c>
      <c r="SO747" t="s">
        <v>2657</v>
      </c>
      <c r="SP747" t="s">
        <v>171</v>
      </c>
      <c r="TI747" t="s">
        <v>2657</v>
      </c>
      <c r="TJ747" t="s">
        <v>171</v>
      </c>
    </row>
    <row r="748" spans="123:530">
      <c r="DS748" t="s">
        <v>2658</v>
      </c>
      <c r="DT748" t="s">
        <v>171</v>
      </c>
      <c r="EK748" t="s">
        <v>2658</v>
      </c>
      <c r="EL748" t="s">
        <v>171</v>
      </c>
      <c r="GS748" t="s">
        <v>2658</v>
      </c>
      <c r="GT748" t="s">
        <v>171</v>
      </c>
      <c r="HO748" t="s">
        <v>2658</v>
      </c>
      <c r="HP748" t="s">
        <v>171</v>
      </c>
      <c r="QE748" t="s">
        <v>2607</v>
      </c>
      <c r="QF748" t="s">
        <v>171</v>
      </c>
      <c r="QW748" t="s">
        <v>2658</v>
      </c>
      <c r="QX748" t="s">
        <v>171</v>
      </c>
      <c r="RC748" t="s">
        <v>2607</v>
      </c>
      <c r="RD748" t="s">
        <v>171</v>
      </c>
      <c r="SO748" t="s">
        <v>2658</v>
      </c>
      <c r="SP748" t="s">
        <v>171</v>
      </c>
      <c r="TI748" t="s">
        <v>2658</v>
      </c>
      <c r="TJ748" t="s">
        <v>171</v>
      </c>
    </row>
    <row r="749" spans="123:530">
      <c r="DS749" t="s">
        <v>2659</v>
      </c>
      <c r="DT749" t="s">
        <v>171</v>
      </c>
      <c r="EK749" t="s">
        <v>2659</v>
      </c>
      <c r="EL749" t="s">
        <v>171</v>
      </c>
      <c r="GS749" t="s">
        <v>2659</v>
      </c>
      <c r="GT749" t="s">
        <v>171</v>
      </c>
      <c r="HO749" t="s">
        <v>2659</v>
      </c>
      <c r="HP749" t="s">
        <v>171</v>
      </c>
      <c r="QE749" t="s">
        <v>2608</v>
      </c>
      <c r="QF749" t="s">
        <v>171</v>
      </c>
      <c r="QW749" t="s">
        <v>2659</v>
      </c>
      <c r="QX749" t="s">
        <v>171</v>
      </c>
      <c r="RC749" t="s">
        <v>2608</v>
      </c>
      <c r="RD749" t="s">
        <v>171</v>
      </c>
      <c r="SO749" t="s">
        <v>2659</v>
      </c>
      <c r="SP749" t="s">
        <v>171</v>
      </c>
      <c r="TI749" t="s">
        <v>2659</v>
      </c>
      <c r="TJ749" t="s">
        <v>171</v>
      </c>
    </row>
    <row r="750" spans="123:530">
      <c r="DS750" t="s">
        <v>2660</v>
      </c>
      <c r="DT750" t="s">
        <v>171</v>
      </c>
      <c r="EK750" t="s">
        <v>2660</v>
      </c>
      <c r="EL750" t="s">
        <v>171</v>
      </c>
      <c r="GS750" t="s">
        <v>2660</v>
      </c>
      <c r="GT750" t="s">
        <v>171</v>
      </c>
      <c r="HO750" t="s">
        <v>2660</v>
      </c>
      <c r="HP750" t="s">
        <v>171</v>
      </c>
      <c r="QE750" t="s">
        <v>2609</v>
      </c>
      <c r="QF750" t="s">
        <v>171</v>
      </c>
      <c r="QW750" t="s">
        <v>2660</v>
      </c>
      <c r="QX750" t="s">
        <v>171</v>
      </c>
      <c r="RC750" t="s">
        <v>2609</v>
      </c>
      <c r="RD750" t="s">
        <v>171</v>
      </c>
      <c r="SO750" t="s">
        <v>2660</v>
      </c>
      <c r="SP750" t="s">
        <v>171</v>
      </c>
      <c r="TI750" t="s">
        <v>2660</v>
      </c>
      <c r="TJ750" t="s">
        <v>171</v>
      </c>
    </row>
    <row r="751" spans="123:530">
      <c r="DS751" t="s">
        <v>2661</v>
      </c>
      <c r="DT751" t="s">
        <v>171</v>
      </c>
      <c r="EK751" t="s">
        <v>2661</v>
      </c>
      <c r="EL751" t="s">
        <v>171</v>
      </c>
      <c r="GS751" t="s">
        <v>2661</v>
      </c>
      <c r="GT751" t="s">
        <v>171</v>
      </c>
      <c r="HO751" t="s">
        <v>2661</v>
      </c>
      <c r="HP751" t="s">
        <v>171</v>
      </c>
      <c r="QE751" t="s">
        <v>2610</v>
      </c>
      <c r="QF751" t="s">
        <v>171</v>
      </c>
      <c r="QW751" t="s">
        <v>2661</v>
      </c>
      <c r="QX751" t="s">
        <v>171</v>
      </c>
      <c r="RC751" t="s">
        <v>2610</v>
      </c>
      <c r="RD751" t="s">
        <v>171</v>
      </c>
      <c r="SO751" t="s">
        <v>2661</v>
      </c>
      <c r="SP751" t="s">
        <v>171</v>
      </c>
      <c r="TI751" t="s">
        <v>2661</v>
      </c>
      <c r="TJ751" t="s">
        <v>171</v>
      </c>
    </row>
    <row r="752" spans="123:530">
      <c r="DS752" t="s">
        <v>2662</v>
      </c>
      <c r="DT752" t="s">
        <v>171</v>
      </c>
      <c r="EK752" t="s">
        <v>2662</v>
      </c>
      <c r="EL752" t="s">
        <v>171</v>
      </c>
      <c r="GS752" t="s">
        <v>2662</v>
      </c>
      <c r="GT752" t="s">
        <v>171</v>
      </c>
      <c r="HO752" t="s">
        <v>2662</v>
      </c>
      <c r="HP752" t="s">
        <v>171</v>
      </c>
      <c r="QE752" t="s">
        <v>2611</v>
      </c>
      <c r="QF752" t="s">
        <v>171</v>
      </c>
      <c r="QW752" t="s">
        <v>2662</v>
      </c>
      <c r="QX752" t="s">
        <v>171</v>
      </c>
      <c r="RC752" t="s">
        <v>2611</v>
      </c>
      <c r="RD752" t="s">
        <v>171</v>
      </c>
      <c r="SO752" t="s">
        <v>2662</v>
      </c>
      <c r="SP752" t="s">
        <v>171</v>
      </c>
      <c r="TI752" t="s">
        <v>2662</v>
      </c>
      <c r="TJ752" t="s">
        <v>171</v>
      </c>
    </row>
    <row r="753" spans="123:530">
      <c r="DS753" t="s">
        <v>2663</v>
      </c>
      <c r="DT753" t="s">
        <v>171</v>
      </c>
      <c r="EK753" t="s">
        <v>2663</v>
      </c>
      <c r="EL753" t="s">
        <v>171</v>
      </c>
      <c r="GS753" t="s">
        <v>2663</v>
      </c>
      <c r="GT753" t="s">
        <v>171</v>
      </c>
      <c r="HO753" t="s">
        <v>2663</v>
      </c>
      <c r="HP753" t="s">
        <v>171</v>
      </c>
      <c r="QE753" t="s">
        <v>2612</v>
      </c>
      <c r="QF753" t="s">
        <v>171</v>
      </c>
      <c r="QW753" t="s">
        <v>2663</v>
      </c>
      <c r="QX753" t="s">
        <v>171</v>
      </c>
      <c r="RC753" t="s">
        <v>2612</v>
      </c>
      <c r="RD753" t="s">
        <v>171</v>
      </c>
      <c r="SO753" t="s">
        <v>2663</v>
      </c>
      <c r="SP753" t="s">
        <v>171</v>
      </c>
      <c r="TI753" t="s">
        <v>2663</v>
      </c>
      <c r="TJ753" t="s">
        <v>171</v>
      </c>
    </row>
    <row r="754" spans="123:530">
      <c r="DS754" t="s">
        <v>2664</v>
      </c>
      <c r="DT754" t="s">
        <v>171</v>
      </c>
      <c r="EK754" t="s">
        <v>2664</v>
      </c>
      <c r="EL754" t="s">
        <v>171</v>
      </c>
      <c r="GS754" t="s">
        <v>2664</v>
      </c>
      <c r="GT754" t="s">
        <v>171</v>
      </c>
      <c r="HO754" t="s">
        <v>2664</v>
      </c>
      <c r="HP754" t="s">
        <v>171</v>
      </c>
      <c r="QE754" t="s">
        <v>2613</v>
      </c>
      <c r="QF754" t="s">
        <v>171</v>
      </c>
      <c r="QW754" t="s">
        <v>2664</v>
      </c>
      <c r="QX754" t="s">
        <v>171</v>
      </c>
      <c r="RC754" t="s">
        <v>2613</v>
      </c>
      <c r="RD754" t="s">
        <v>171</v>
      </c>
      <c r="SO754" t="s">
        <v>2664</v>
      </c>
      <c r="SP754" t="s">
        <v>171</v>
      </c>
      <c r="TI754" t="s">
        <v>2664</v>
      </c>
      <c r="TJ754" t="s">
        <v>171</v>
      </c>
    </row>
    <row r="755" spans="123:530">
      <c r="DS755" t="s">
        <v>2665</v>
      </c>
      <c r="DT755" t="s">
        <v>171</v>
      </c>
      <c r="EK755" t="s">
        <v>2665</v>
      </c>
      <c r="EL755" t="s">
        <v>171</v>
      </c>
      <c r="GS755" t="s">
        <v>2665</v>
      </c>
      <c r="GT755" t="s">
        <v>171</v>
      </c>
      <c r="HO755" t="s">
        <v>2665</v>
      </c>
      <c r="HP755" t="s">
        <v>171</v>
      </c>
      <c r="QE755" t="s">
        <v>2614</v>
      </c>
      <c r="QF755" t="s">
        <v>171</v>
      </c>
      <c r="QW755" t="s">
        <v>2665</v>
      </c>
      <c r="QX755" t="s">
        <v>171</v>
      </c>
      <c r="RC755" t="s">
        <v>2614</v>
      </c>
      <c r="RD755" t="s">
        <v>171</v>
      </c>
      <c r="SO755" t="s">
        <v>2665</v>
      </c>
      <c r="SP755" t="s">
        <v>171</v>
      </c>
      <c r="TI755" t="s">
        <v>2665</v>
      </c>
      <c r="TJ755" t="s">
        <v>171</v>
      </c>
    </row>
    <row r="756" spans="123:530">
      <c r="DS756" t="s">
        <v>2666</v>
      </c>
      <c r="DT756" t="s">
        <v>171</v>
      </c>
      <c r="EK756" t="s">
        <v>2666</v>
      </c>
      <c r="EL756" t="s">
        <v>171</v>
      </c>
      <c r="GS756" t="s">
        <v>2666</v>
      </c>
      <c r="GT756" t="s">
        <v>171</v>
      </c>
      <c r="HO756" t="s">
        <v>2666</v>
      </c>
      <c r="HP756" t="s">
        <v>171</v>
      </c>
      <c r="QE756" t="s">
        <v>2615</v>
      </c>
      <c r="QF756" t="s">
        <v>171</v>
      </c>
      <c r="QW756" t="s">
        <v>2666</v>
      </c>
      <c r="QX756" t="s">
        <v>171</v>
      </c>
      <c r="RC756" t="s">
        <v>2615</v>
      </c>
      <c r="RD756" t="s">
        <v>171</v>
      </c>
      <c r="SO756" t="s">
        <v>2666</v>
      </c>
      <c r="SP756" t="s">
        <v>171</v>
      </c>
      <c r="TI756" t="s">
        <v>2666</v>
      </c>
      <c r="TJ756" t="s">
        <v>171</v>
      </c>
    </row>
    <row r="757" spans="123:530">
      <c r="DS757" t="s">
        <v>2667</v>
      </c>
      <c r="DT757" t="s">
        <v>171</v>
      </c>
      <c r="EK757" t="s">
        <v>2667</v>
      </c>
      <c r="EL757" t="s">
        <v>171</v>
      </c>
      <c r="GS757" t="s">
        <v>2667</v>
      </c>
      <c r="GT757" t="s">
        <v>171</v>
      </c>
      <c r="HO757" t="s">
        <v>2667</v>
      </c>
      <c r="HP757" t="s">
        <v>171</v>
      </c>
      <c r="QE757" t="s">
        <v>2616</v>
      </c>
      <c r="QF757" t="s">
        <v>171</v>
      </c>
      <c r="QW757" t="s">
        <v>2667</v>
      </c>
      <c r="QX757" t="s">
        <v>171</v>
      </c>
      <c r="RC757" t="s">
        <v>2616</v>
      </c>
      <c r="RD757" t="s">
        <v>171</v>
      </c>
      <c r="SO757" t="s">
        <v>2667</v>
      </c>
      <c r="SP757" t="s">
        <v>171</v>
      </c>
      <c r="TI757" t="s">
        <v>2667</v>
      </c>
      <c r="TJ757" t="s">
        <v>171</v>
      </c>
    </row>
    <row r="758" spans="123:530">
      <c r="DS758" t="s">
        <v>2668</v>
      </c>
      <c r="DT758" t="s">
        <v>171</v>
      </c>
      <c r="EK758" t="s">
        <v>2668</v>
      </c>
      <c r="EL758" t="s">
        <v>171</v>
      </c>
      <c r="GS758" t="s">
        <v>2668</v>
      </c>
      <c r="GT758" t="s">
        <v>171</v>
      </c>
      <c r="HO758" t="s">
        <v>2668</v>
      </c>
      <c r="HP758" t="s">
        <v>171</v>
      </c>
      <c r="QE758" t="s">
        <v>2617</v>
      </c>
      <c r="QF758" t="s">
        <v>171</v>
      </c>
      <c r="QW758" t="s">
        <v>2668</v>
      </c>
      <c r="QX758" t="s">
        <v>171</v>
      </c>
      <c r="RC758" t="s">
        <v>2617</v>
      </c>
      <c r="RD758" t="s">
        <v>171</v>
      </c>
      <c r="SO758" t="s">
        <v>2668</v>
      </c>
      <c r="SP758" t="s">
        <v>171</v>
      </c>
      <c r="TI758" t="s">
        <v>2668</v>
      </c>
      <c r="TJ758" t="s">
        <v>171</v>
      </c>
    </row>
    <row r="759" spans="123:530">
      <c r="DS759" t="s">
        <v>2669</v>
      </c>
      <c r="DT759" t="s">
        <v>171</v>
      </c>
      <c r="EK759" t="s">
        <v>2669</v>
      </c>
      <c r="EL759" t="s">
        <v>171</v>
      </c>
      <c r="GS759" t="s">
        <v>2669</v>
      </c>
      <c r="GT759" t="s">
        <v>171</v>
      </c>
      <c r="HO759" t="s">
        <v>2669</v>
      </c>
      <c r="HP759" t="s">
        <v>171</v>
      </c>
      <c r="QE759" t="s">
        <v>2618</v>
      </c>
      <c r="QF759" t="s">
        <v>171</v>
      </c>
      <c r="QW759" t="s">
        <v>2669</v>
      </c>
      <c r="QX759" t="s">
        <v>171</v>
      </c>
      <c r="RC759" t="s">
        <v>2618</v>
      </c>
      <c r="RD759" t="s">
        <v>171</v>
      </c>
      <c r="SO759" t="s">
        <v>2669</v>
      </c>
      <c r="SP759" t="s">
        <v>171</v>
      </c>
      <c r="TI759" t="s">
        <v>2669</v>
      </c>
      <c r="TJ759" t="s">
        <v>171</v>
      </c>
    </row>
    <row r="760" spans="123:530">
      <c r="DS760" t="s">
        <v>2670</v>
      </c>
      <c r="DT760" t="s">
        <v>171</v>
      </c>
      <c r="EK760" t="s">
        <v>2670</v>
      </c>
      <c r="EL760" t="s">
        <v>171</v>
      </c>
      <c r="GS760" t="s">
        <v>2670</v>
      </c>
      <c r="GT760" t="s">
        <v>171</v>
      </c>
      <c r="HO760" t="s">
        <v>2670</v>
      </c>
      <c r="HP760" t="s">
        <v>171</v>
      </c>
      <c r="QE760" t="s">
        <v>2619</v>
      </c>
      <c r="QF760" t="s">
        <v>171</v>
      </c>
      <c r="QW760" t="s">
        <v>2670</v>
      </c>
      <c r="QX760" t="s">
        <v>171</v>
      </c>
      <c r="RC760" t="s">
        <v>2619</v>
      </c>
      <c r="RD760" t="s">
        <v>171</v>
      </c>
      <c r="SO760" t="s">
        <v>2670</v>
      </c>
      <c r="SP760" t="s">
        <v>171</v>
      </c>
      <c r="TI760" t="s">
        <v>2670</v>
      </c>
      <c r="TJ760" t="s">
        <v>171</v>
      </c>
    </row>
    <row r="761" spans="123:530">
      <c r="DS761" t="s">
        <v>2671</v>
      </c>
      <c r="DT761" t="s">
        <v>171</v>
      </c>
      <c r="EK761" t="s">
        <v>2671</v>
      </c>
      <c r="EL761" t="s">
        <v>171</v>
      </c>
      <c r="GS761" t="s">
        <v>2671</v>
      </c>
      <c r="GT761" t="s">
        <v>171</v>
      </c>
      <c r="HO761" t="s">
        <v>2671</v>
      </c>
      <c r="HP761" t="s">
        <v>171</v>
      </c>
      <c r="QE761" t="s">
        <v>2620</v>
      </c>
      <c r="QF761" t="s">
        <v>171</v>
      </c>
      <c r="QW761" t="s">
        <v>2671</v>
      </c>
      <c r="QX761" t="s">
        <v>171</v>
      </c>
      <c r="RC761" t="s">
        <v>2620</v>
      </c>
      <c r="RD761" t="s">
        <v>171</v>
      </c>
      <c r="SO761" t="s">
        <v>2671</v>
      </c>
      <c r="SP761" t="s">
        <v>171</v>
      </c>
      <c r="TI761" t="s">
        <v>2671</v>
      </c>
      <c r="TJ761" t="s">
        <v>171</v>
      </c>
    </row>
    <row r="762" spans="123:530">
      <c r="DS762" t="s">
        <v>2672</v>
      </c>
      <c r="DT762" t="s">
        <v>171</v>
      </c>
      <c r="EK762" t="s">
        <v>2672</v>
      </c>
      <c r="EL762" t="s">
        <v>171</v>
      </c>
      <c r="GS762" t="s">
        <v>2672</v>
      </c>
      <c r="GT762" t="s">
        <v>171</v>
      </c>
      <c r="HO762" t="s">
        <v>2672</v>
      </c>
      <c r="HP762" t="s">
        <v>171</v>
      </c>
      <c r="QE762" t="s">
        <v>2621</v>
      </c>
      <c r="QF762" t="s">
        <v>171</v>
      </c>
      <c r="QW762" t="s">
        <v>2672</v>
      </c>
      <c r="QX762" t="s">
        <v>171</v>
      </c>
      <c r="RC762" t="s">
        <v>2621</v>
      </c>
      <c r="RD762" t="s">
        <v>171</v>
      </c>
      <c r="SO762" t="s">
        <v>2672</v>
      </c>
      <c r="SP762" t="s">
        <v>171</v>
      </c>
      <c r="TI762" t="s">
        <v>2672</v>
      </c>
      <c r="TJ762" t="s">
        <v>171</v>
      </c>
    </row>
    <row r="763" spans="123:530">
      <c r="DS763" t="s">
        <v>2673</v>
      </c>
      <c r="DT763" t="s">
        <v>171</v>
      </c>
      <c r="EK763" t="s">
        <v>2673</v>
      </c>
      <c r="EL763" t="s">
        <v>171</v>
      </c>
      <c r="GS763" t="s">
        <v>2673</v>
      </c>
      <c r="GT763" t="s">
        <v>171</v>
      </c>
      <c r="HO763" t="s">
        <v>2673</v>
      </c>
      <c r="HP763" t="s">
        <v>171</v>
      </c>
      <c r="QE763" t="s">
        <v>2622</v>
      </c>
      <c r="QF763" t="s">
        <v>171</v>
      </c>
      <c r="QW763" t="s">
        <v>2673</v>
      </c>
      <c r="QX763" t="s">
        <v>171</v>
      </c>
      <c r="RC763" t="s">
        <v>2622</v>
      </c>
      <c r="RD763" t="s">
        <v>171</v>
      </c>
      <c r="SO763" t="s">
        <v>2673</v>
      </c>
      <c r="SP763" t="s">
        <v>171</v>
      </c>
      <c r="TI763" t="s">
        <v>2673</v>
      </c>
      <c r="TJ763" t="s">
        <v>171</v>
      </c>
    </row>
    <row r="764" spans="123:530">
      <c r="DS764" t="s">
        <v>2674</v>
      </c>
      <c r="DT764" t="s">
        <v>171</v>
      </c>
      <c r="EK764" t="s">
        <v>2674</v>
      </c>
      <c r="EL764" t="s">
        <v>171</v>
      </c>
      <c r="GS764" t="s">
        <v>2674</v>
      </c>
      <c r="GT764" t="s">
        <v>171</v>
      </c>
      <c r="HO764" t="s">
        <v>2674</v>
      </c>
      <c r="HP764" t="s">
        <v>171</v>
      </c>
      <c r="QE764" t="s">
        <v>2623</v>
      </c>
      <c r="QF764" t="s">
        <v>171</v>
      </c>
      <c r="QW764" t="s">
        <v>2674</v>
      </c>
      <c r="QX764" t="s">
        <v>171</v>
      </c>
      <c r="RC764" t="s">
        <v>2623</v>
      </c>
      <c r="RD764" t="s">
        <v>171</v>
      </c>
      <c r="SO764" t="s">
        <v>2674</v>
      </c>
      <c r="SP764" t="s">
        <v>171</v>
      </c>
      <c r="TI764" t="s">
        <v>2674</v>
      </c>
      <c r="TJ764" t="s">
        <v>171</v>
      </c>
    </row>
    <row r="765" spans="123:530">
      <c r="DS765" t="s">
        <v>2675</v>
      </c>
      <c r="DT765" t="s">
        <v>171</v>
      </c>
      <c r="EK765" t="s">
        <v>2675</v>
      </c>
      <c r="EL765" t="s">
        <v>171</v>
      </c>
      <c r="GS765" t="s">
        <v>2675</v>
      </c>
      <c r="GT765" t="s">
        <v>171</v>
      </c>
      <c r="HO765" t="s">
        <v>2675</v>
      </c>
      <c r="HP765" t="s">
        <v>171</v>
      </c>
      <c r="QE765" t="s">
        <v>2624</v>
      </c>
      <c r="QF765" t="s">
        <v>171</v>
      </c>
      <c r="QW765" t="s">
        <v>2675</v>
      </c>
      <c r="QX765" t="s">
        <v>171</v>
      </c>
      <c r="RC765" t="s">
        <v>2624</v>
      </c>
      <c r="RD765" t="s">
        <v>171</v>
      </c>
      <c r="SO765" t="s">
        <v>2675</v>
      </c>
      <c r="SP765" t="s">
        <v>171</v>
      </c>
      <c r="TI765" t="s">
        <v>2675</v>
      </c>
      <c r="TJ765" t="s">
        <v>171</v>
      </c>
    </row>
    <row r="766" spans="123:530">
      <c r="DS766" t="s">
        <v>2676</v>
      </c>
      <c r="DT766" t="s">
        <v>171</v>
      </c>
      <c r="EK766" t="s">
        <v>2676</v>
      </c>
      <c r="EL766" t="s">
        <v>171</v>
      </c>
      <c r="GS766" t="s">
        <v>2676</v>
      </c>
      <c r="GT766" t="s">
        <v>171</v>
      </c>
      <c r="HO766" t="s">
        <v>2676</v>
      </c>
      <c r="HP766" t="s">
        <v>171</v>
      </c>
      <c r="QE766" t="s">
        <v>2625</v>
      </c>
      <c r="QF766" t="s">
        <v>171</v>
      </c>
      <c r="QW766" t="s">
        <v>2676</v>
      </c>
      <c r="QX766" t="s">
        <v>171</v>
      </c>
      <c r="RC766" t="s">
        <v>2625</v>
      </c>
      <c r="RD766" t="s">
        <v>171</v>
      </c>
      <c r="SO766" t="s">
        <v>2676</v>
      </c>
      <c r="SP766" t="s">
        <v>171</v>
      </c>
      <c r="TI766" t="s">
        <v>2676</v>
      </c>
      <c r="TJ766" t="s">
        <v>171</v>
      </c>
    </row>
    <row r="767" spans="123:530">
      <c r="DS767" t="s">
        <v>2677</v>
      </c>
      <c r="DT767" t="s">
        <v>171</v>
      </c>
      <c r="EK767" t="s">
        <v>2677</v>
      </c>
      <c r="EL767" t="s">
        <v>171</v>
      </c>
      <c r="GS767" t="s">
        <v>2677</v>
      </c>
      <c r="GT767" t="s">
        <v>171</v>
      </c>
      <c r="HO767" t="s">
        <v>2677</v>
      </c>
      <c r="HP767" t="s">
        <v>171</v>
      </c>
      <c r="QE767" t="s">
        <v>2626</v>
      </c>
      <c r="QF767" t="s">
        <v>171</v>
      </c>
      <c r="QW767" t="s">
        <v>2677</v>
      </c>
      <c r="QX767" t="s">
        <v>171</v>
      </c>
      <c r="RC767" t="s">
        <v>2626</v>
      </c>
      <c r="RD767" t="s">
        <v>171</v>
      </c>
      <c r="SO767" t="s">
        <v>2677</v>
      </c>
      <c r="SP767" t="s">
        <v>171</v>
      </c>
      <c r="TI767" t="s">
        <v>2677</v>
      </c>
      <c r="TJ767" t="s">
        <v>171</v>
      </c>
    </row>
    <row r="768" spans="123:530">
      <c r="DS768" t="s">
        <v>2678</v>
      </c>
      <c r="DT768" t="s">
        <v>171</v>
      </c>
      <c r="EK768" t="s">
        <v>2678</v>
      </c>
      <c r="EL768" t="s">
        <v>171</v>
      </c>
      <c r="GS768" t="s">
        <v>2678</v>
      </c>
      <c r="GT768" t="s">
        <v>171</v>
      </c>
      <c r="HO768" t="s">
        <v>2678</v>
      </c>
      <c r="HP768" t="s">
        <v>171</v>
      </c>
      <c r="QE768" t="s">
        <v>2627</v>
      </c>
      <c r="QF768" t="s">
        <v>171</v>
      </c>
      <c r="QW768" t="s">
        <v>2678</v>
      </c>
      <c r="QX768" t="s">
        <v>171</v>
      </c>
      <c r="RC768" t="s">
        <v>2627</v>
      </c>
      <c r="RD768" t="s">
        <v>171</v>
      </c>
      <c r="SO768" t="s">
        <v>2678</v>
      </c>
      <c r="SP768" t="s">
        <v>171</v>
      </c>
      <c r="TI768" t="s">
        <v>2678</v>
      </c>
      <c r="TJ768" t="s">
        <v>171</v>
      </c>
    </row>
    <row r="769" spans="123:530">
      <c r="DS769" t="s">
        <v>2679</v>
      </c>
      <c r="DT769" t="s">
        <v>171</v>
      </c>
      <c r="EK769" t="s">
        <v>2679</v>
      </c>
      <c r="EL769" t="s">
        <v>171</v>
      </c>
      <c r="GS769" t="s">
        <v>2679</v>
      </c>
      <c r="GT769" t="s">
        <v>171</v>
      </c>
      <c r="HO769" t="s">
        <v>2679</v>
      </c>
      <c r="HP769" t="s">
        <v>171</v>
      </c>
      <c r="QE769" t="s">
        <v>2628</v>
      </c>
      <c r="QF769" t="s">
        <v>171</v>
      </c>
      <c r="QW769" t="s">
        <v>2679</v>
      </c>
      <c r="QX769" t="s">
        <v>171</v>
      </c>
      <c r="RC769" t="s">
        <v>2628</v>
      </c>
      <c r="RD769" t="s">
        <v>171</v>
      </c>
      <c r="SO769" t="s">
        <v>2679</v>
      </c>
      <c r="SP769" t="s">
        <v>171</v>
      </c>
      <c r="TI769" t="s">
        <v>2679</v>
      </c>
      <c r="TJ769" t="s">
        <v>171</v>
      </c>
    </row>
    <row r="770" spans="123:530">
      <c r="DS770" t="s">
        <v>2680</v>
      </c>
      <c r="DT770" t="s">
        <v>171</v>
      </c>
      <c r="EK770" t="s">
        <v>2680</v>
      </c>
      <c r="EL770" t="s">
        <v>171</v>
      </c>
      <c r="GS770" t="s">
        <v>2680</v>
      </c>
      <c r="GT770" t="s">
        <v>171</v>
      </c>
      <c r="HO770" t="s">
        <v>2680</v>
      </c>
      <c r="HP770" t="s">
        <v>171</v>
      </c>
      <c r="QE770" t="s">
        <v>2629</v>
      </c>
      <c r="QF770" t="s">
        <v>171</v>
      </c>
      <c r="QW770" t="s">
        <v>2680</v>
      </c>
      <c r="QX770" t="s">
        <v>171</v>
      </c>
      <c r="RC770" t="s">
        <v>2629</v>
      </c>
      <c r="RD770" t="s">
        <v>171</v>
      </c>
      <c r="SO770" t="s">
        <v>2680</v>
      </c>
      <c r="SP770" t="s">
        <v>171</v>
      </c>
      <c r="TI770" t="s">
        <v>2680</v>
      </c>
      <c r="TJ770" t="s">
        <v>171</v>
      </c>
    </row>
    <row r="771" spans="123:530">
      <c r="DS771" t="s">
        <v>2681</v>
      </c>
      <c r="DT771" t="s">
        <v>171</v>
      </c>
      <c r="EK771" t="s">
        <v>2681</v>
      </c>
      <c r="EL771" t="s">
        <v>171</v>
      </c>
      <c r="GS771" t="s">
        <v>2681</v>
      </c>
      <c r="GT771" t="s">
        <v>171</v>
      </c>
      <c r="HO771" t="s">
        <v>2681</v>
      </c>
      <c r="HP771" t="s">
        <v>171</v>
      </c>
      <c r="QE771" t="s">
        <v>2630</v>
      </c>
      <c r="QF771" t="s">
        <v>171</v>
      </c>
      <c r="QW771" t="s">
        <v>2681</v>
      </c>
      <c r="QX771" t="s">
        <v>171</v>
      </c>
      <c r="RC771" t="s">
        <v>2630</v>
      </c>
      <c r="RD771" t="s">
        <v>171</v>
      </c>
      <c r="SO771" t="s">
        <v>2681</v>
      </c>
      <c r="SP771" t="s">
        <v>171</v>
      </c>
      <c r="TI771" t="s">
        <v>2681</v>
      </c>
      <c r="TJ771" t="s">
        <v>171</v>
      </c>
    </row>
    <row r="772" spans="123:530">
      <c r="DS772" t="s">
        <v>2682</v>
      </c>
      <c r="DT772" t="s">
        <v>171</v>
      </c>
      <c r="EK772" t="s">
        <v>2682</v>
      </c>
      <c r="EL772" t="s">
        <v>171</v>
      </c>
      <c r="GS772" t="s">
        <v>2682</v>
      </c>
      <c r="GT772" t="s">
        <v>171</v>
      </c>
      <c r="HO772" t="s">
        <v>2682</v>
      </c>
      <c r="HP772" t="s">
        <v>171</v>
      </c>
      <c r="QE772" t="s">
        <v>2631</v>
      </c>
      <c r="QF772" t="s">
        <v>171</v>
      </c>
      <c r="QW772" t="s">
        <v>2682</v>
      </c>
      <c r="QX772" t="s">
        <v>171</v>
      </c>
      <c r="RC772" t="s">
        <v>2631</v>
      </c>
      <c r="RD772" t="s">
        <v>171</v>
      </c>
      <c r="SO772" t="s">
        <v>2682</v>
      </c>
      <c r="SP772" t="s">
        <v>171</v>
      </c>
      <c r="TI772" t="s">
        <v>2682</v>
      </c>
      <c r="TJ772" t="s">
        <v>171</v>
      </c>
    </row>
    <row r="773" spans="123:530">
      <c r="DS773" t="s">
        <v>2683</v>
      </c>
      <c r="DT773" t="s">
        <v>171</v>
      </c>
      <c r="EK773" t="s">
        <v>2683</v>
      </c>
      <c r="EL773" t="s">
        <v>171</v>
      </c>
      <c r="GS773" t="s">
        <v>2683</v>
      </c>
      <c r="GT773" t="s">
        <v>171</v>
      </c>
      <c r="HO773" t="s">
        <v>2683</v>
      </c>
      <c r="HP773" t="s">
        <v>171</v>
      </c>
      <c r="QE773" t="s">
        <v>2632</v>
      </c>
      <c r="QF773" t="s">
        <v>171</v>
      </c>
      <c r="QW773" t="s">
        <v>2683</v>
      </c>
      <c r="QX773" t="s">
        <v>171</v>
      </c>
      <c r="RC773" t="s">
        <v>2632</v>
      </c>
      <c r="RD773" t="s">
        <v>171</v>
      </c>
      <c r="SO773" t="s">
        <v>2683</v>
      </c>
      <c r="SP773" t="s">
        <v>171</v>
      </c>
      <c r="TI773" t="s">
        <v>2683</v>
      </c>
      <c r="TJ773" t="s">
        <v>171</v>
      </c>
    </row>
    <row r="774" spans="123:530">
      <c r="DS774" t="s">
        <v>2684</v>
      </c>
      <c r="DT774" t="s">
        <v>171</v>
      </c>
      <c r="EK774" t="s">
        <v>2684</v>
      </c>
      <c r="EL774" t="s">
        <v>171</v>
      </c>
      <c r="GS774" t="s">
        <v>2684</v>
      </c>
      <c r="GT774" t="s">
        <v>171</v>
      </c>
      <c r="HO774" t="s">
        <v>2684</v>
      </c>
      <c r="HP774" t="s">
        <v>171</v>
      </c>
      <c r="QE774" t="s">
        <v>2633</v>
      </c>
      <c r="QF774" t="s">
        <v>171</v>
      </c>
      <c r="QW774" t="s">
        <v>2684</v>
      </c>
      <c r="QX774" t="s">
        <v>171</v>
      </c>
      <c r="RC774" t="s">
        <v>2633</v>
      </c>
      <c r="RD774" t="s">
        <v>171</v>
      </c>
      <c r="SO774" t="s">
        <v>2684</v>
      </c>
      <c r="SP774" t="s">
        <v>171</v>
      </c>
      <c r="TI774" t="s">
        <v>2684</v>
      </c>
      <c r="TJ774" t="s">
        <v>171</v>
      </c>
    </row>
    <row r="775" spans="123:530">
      <c r="DS775" t="s">
        <v>2685</v>
      </c>
      <c r="DT775" t="s">
        <v>171</v>
      </c>
      <c r="EK775" t="s">
        <v>2685</v>
      </c>
      <c r="EL775" t="s">
        <v>171</v>
      </c>
      <c r="GS775" t="s">
        <v>2685</v>
      </c>
      <c r="GT775" t="s">
        <v>171</v>
      </c>
      <c r="HO775" t="s">
        <v>2685</v>
      </c>
      <c r="HP775" t="s">
        <v>171</v>
      </c>
      <c r="QE775" t="s">
        <v>2634</v>
      </c>
      <c r="QF775" t="s">
        <v>171</v>
      </c>
      <c r="QW775" t="s">
        <v>2685</v>
      </c>
      <c r="QX775" t="s">
        <v>171</v>
      </c>
      <c r="RC775" t="s">
        <v>2634</v>
      </c>
      <c r="RD775" t="s">
        <v>171</v>
      </c>
      <c r="SO775" t="s">
        <v>2685</v>
      </c>
      <c r="SP775" t="s">
        <v>171</v>
      </c>
      <c r="TI775" t="s">
        <v>2685</v>
      </c>
      <c r="TJ775" t="s">
        <v>171</v>
      </c>
    </row>
    <row r="776" spans="123:530">
      <c r="DS776" t="s">
        <v>2686</v>
      </c>
      <c r="DT776" t="s">
        <v>171</v>
      </c>
      <c r="EK776" t="s">
        <v>2686</v>
      </c>
      <c r="EL776" t="s">
        <v>171</v>
      </c>
      <c r="GS776" t="s">
        <v>2686</v>
      </c>
      <c r="GT776" t="s">
        <v>171</v>
      </c>
      <c r="HO776" t="s">
        <v>2686</v>
      </c>
      <c r="HP776" t="s">
        <v>171</v>
      </c>
      <c r="QE776" t="s">
        <v>2635</v>
      </c>
      <c r="QF776" t="s">
        <v>171</v>
      </c>
      <c r="QW776" t="s">
        <v>2686</v>
      </c>
      <c r="QX776" t="s">
        <v>171</v>
      </c>
      <c r="RC776" t="s">
        <v>2635</v>
      </c>
      <c r="RD776" t="s">
        <v>171</v>
      </c>
      <c r="SO776" t="s">
        <v>2686</v>
      </c>
      <c r="SP776" t="s">
        <v>171</v>
      </c>
      <c r="TI776" t="s">
        <v>2686</v>
      </c>
      <c r="TJ776" t="s">
        <v>171</v>
      </c>
    </row>
    <row r="777" spans="123:530">
      <c r="DS777" t="s">
        <v>2687</v>
      </c>
      <c r="DT777" t="s">
        <v>171</v>
      </c>
      <c r="EK777" t="s">
        <v>2687</v>
      </c>
      <c r="EL777" t="s">
        <v>171</v>
      </c>
      <c r="GS777" t="s">
        <v>2687</v>
      </c>
      <c r="GT777" t="s">
        <v>171</v>
      </c>
      <c r="HO777" t="s">
        <v>2687</v>
      </c>
      <c r="HP777" t="s">
        <v>171</v>
      </c>
      <c r="QE777" t="s">
        <v>2636</v>
      </c>
      <c r="QF777" t="s">
        <v>171</v>
      </c>
      <c r="QW777" t="s">
        <v>2687</v>
      </c>
      <c r="QX777" t="s">
        <v>171</v>
      </c>
      <c r="RC777" t="s">
        <v>2636</v>
      </c>
      <c r="RD777" t="s">
        <v>171</v>
      </c>
      <c r="SO777" t="s">
        <v>2687</v>
      </c>
      <c r="SP777" t="s">
        <v>171</v>
      </c>
      <c r="TI777" t="s">
        <v>2687</v>
      </c>
      <c r="TJ777" t="s">
        <v>171</v>
      </c>
    </row>
    <row r="778" spans="123:530">
      <c r="DS778" t="s">
        <v>2688</v>
      </c>
      <c r="DT778" t="s">
        <v>171</v>
      </c>
      <c r="EK778" t="s">
        <v>2688</v>
      </c>
      <c r="EL778" t="s">
        <v>171</v>
      </c>
      <c r="GS778" t="s">
        <v>2688</v>
      </c>
      <c r="GT778" t="s">
        <v>171</v>
      </c>
      <c r="HO778" t="s">
        <v>2688</v>
      </c>
      <c r="HP778" t="s">
        <v>171</v>
      </c>
      <c r="QE778" t="s">
        <v>2637</v>
      </c>
      <c r="QF778" t="s">
        <v>171</v>
      </c>
      <c r="QW778" t="s">
        <v>2688</v>
      </c>
      <c r="QX778" t="s">
        <v>171</v>
      </c>
      <c r="RC778" t="s">
        <v>2637</v>
      </c>
      <c r="RD778" t="s">
        <v>171</v>
      </c>
      <c r="SO778" t="s">
        <v>2688</v>
      </c>
      <c r="SP778" t="s">
        <v>171</v>
      </c>
      <c r="TI778" t="s">
        <v>2688</v>
      </c>
      <c r="TJ778" t="s">
        <v>171</v>
      </c>
    </row>
    <row r="779" spans="123:530">
      <c r="DS779" t="s">
        <v>2689</v>
      </c>
      <c r="DT779" t="s">
        <v>171</v>
      </c>
      <c r="EK779" t="s">
        <v>2689</v>
      </c>
      <c r="EL779" t="s">
        <v>171</v>
      </c>
      <c r="GS779" t="s">
        <v>2689</v>
      </c>
      <c r="GT779" t="s">
        <v>171</v>
      </c>
      <c r="HO779" t="s">
        <v>2689</v>
      </c>
      <c r="HP779" t="s">
        <v>171</v>
      </c>
      <c r="QE779" t="s">
        <v>2638</v>
      </c>
      <c r="QF779" t="s">
        <v>171</v>
      </c>
      <c r="QW779" t="s">
        <v>2689</v>
      </c>
      <c r="QX779" t="s">
        <v>171</v>
      </c>
      <c r="RC779" t="s">
        <v>2638</v>
      </c>
      <c r="RD779" t="s">
        <v>171</v>
      </c>
      <c r="SO779" t="s">
        <v>2689</v>
      </c>
      <c r="SP779" t="s">
        <v>171</v>
      </c>
      <c r="TI779" t="s">
        <v>2689</v>
      </c>
      <c r="TJ779" t="s">
        <v>171</v>
      </c>
    </row>
    <row r="780" spans="123:530">
      <c r="DS780" t="s">
        <v>2690</v>
      </c>
      <c r="DT780" t="s">
        <v>171</v>
      </c>
      <c r="EK780" t="s">
        <v>2690</v>
      </c>
      <c r="EL780" t="s">
        <v>171</v>
      </c>
      <c r="GS780" t="s">
        <v>2690</v>
      </c>
      <c r="GT780" t="s">
        <v>171</v>
      </c>
      <c r="HO780" t="s">
        <v>2690</v>
      </c>
      <c r="HP780" t="s">
        <v>171</v>
      </c>
      <c r="QE780" t="s">
        <v>2639</v>
      </c>
      <c r="QF780" t="s">
        <v>171</v>
      </c>
      <c r="QW780" t="s">
        <v>2690</v>
      </c>
      <c r="QX780" t="s">
        <v>171</v>
      </c>
      <c r="RC780" t="s">
        <v>2639</v>
      </c>
      <c r="RD780" t="s">
        <v>171</v>
      </c>
      <c r="SO780" t="s">
        <v>2690</v>
      </c>
      <c r="SP780" t="s">
        <v>171</v>
      </c>
      <c r="TI780" t="s">
        <v>2690</v>
      </c>
      <c r="TJ780" t="s">
        <v>171</v>
      </c>
    </row>
    <row r="781" spans="123:530">
      <c r="DS781" t="s">
        <v>2691</v>
      </c>
      <c r="DT781" t="s">
        <v>171</v>
      </c>
      <c r="EK781" t="s">
        <v>2691</v>
      </c>
      <c r="EL781" t="s">
        <v>171</v>
      </c>
      <c r="GS781" t="s">
        <v>2691</v>
      </c>
      <c r="GT781" t="s">
        <v>171</v>
      </c>
      <c r="HO781" t="s">
        <v>2691</v>
      </c>
      <c r="HP781" t="s">
        <v>171</v>
      </c>
      <c r="QE781" t="s">
        <v>2640</v>
      </c>
      <c r="QF781" t="s">
        <v>171</v>
      </c>
      <c r="QW781" t="s">
        <v>2691</v>
      </c>
      <c r="QX781" t="s">
        <v>171</v>
      </c>
      <c r="RC781" t="s">
        <v>2640</v>
      </c>
      <c r="RD781" t="s">
        <v>171</v>
      </c>
      <c r="SO781" t="s">
        <v>2691</v>
      </c>
      <c r="SP781" t="s">
        <v>171</v>
      </c>
      <c r="TI781" t="s">
        <v>2691</v>
      </c>
      <c r="TJ781" t="s">
        <v>171</v>
      </c>
    </row>
    <row r="782" spans="123:530">
      <c r="DS782" t="s">
        <v>2692</v>
      </c>
      <c r="DT782" t="s">
        <v>171</v>
      </c>
      <c r="EK782" t="s">
        <v>2692</v>
      </c>
      <c r="EL782" t="s">
        <v>171</v>
      </c>
      <c r="GS782" t="s">
        <v>2692</v>
      </c>
      <c r="GT782" t="s">
        <v>171</v>
      </c>
      <c r="HO782" t="s">
        <v>2692</v>
      </c>
      <c r="HP782" t="s">
        <v>171</v>
      </c>
      <c r="QE782" t="s">
        <v>2641</v>
      </c>
      <c r="QF782" t="s">
        <v>171</v>
      </c>
      <c r="QW782" t="s">
        <v>2692</v>
      </c>
      <c r="QX782" t="s">
        <v>171</v>
      </c>
      <c r="RC782" t="s">
        <v>2641</v>
      </c>
      <c r="RD782" t="s">
        <v>171</v>
      </c>
      <c r="SO782" t="s">
        <v>2692</v>
      </c>
      <c r="SP782" t="s">
        <v>171</v>
      </c>
      <c r="TI782" t="s">
        <v>2692</v>
      </c>
      <c r="TJ782" t="s">
        <v>171</v>
      </c>
    </row>
    <row r="783" spans="123:530">
      <c r="DS783" t="s">
        <v>2693</v>
      </c>
      <c r="DT783" t="s">
        <v>171</v>
      </c>
      <c r="EK783" t="s">
        <v>2693</v>
      </c>
      <c r="EL783" t="s">
        <v>171</v>
      </c>
      <c r="GS783" t="s">
        <v>2693</v>
      </c>
      <c r="GT783" t="s">
        <v>171</v>
      </c>
      <c r="HO783" t="s">
        <v>2693</v>
      </c>
      <c r="HP783" t="s">
        <v>171</v>
      </c>
      <c r="QE783" t="s">
        <v>2642</v>
      </c>
      <c r="QF783" t="s">
        <v>171</v>
      </c>
      <c r="QW783" t="s">
        <v>2693</v>
      </c>
      <c r="QX783" t="s">
        <v>171</v>
      </c>
      <c r="RC783" t="s">
        <v>2642</v>
      </c>
      <c r="RD783" t="s">
        <v>171</v>
      </c>
      <c r="SO783" t="s">
        <v>2693</v>
      </c>
      <c r="SP783" t="s">
        <v>171</v>
      </c>
      <c r="TI783" t="s">
        <v>2693</v>
      </c>
      <c r="TJ783" t="s">
        <v>171</v>
      </c>
    </row>
    <row r="784" spans="123:530">
      <c r="DS784" t="s">
        <v>2694</v>
      </c>
      <c r="DT784" t="s">
        <v>171</v>
      </c>
      <c r="EK784" t="s">
        <v>2694</v>
      </c>
      <c r="EL784" t="s">
        <v>171</v>
      </c>
      <c r="GS784" t="s">
        <v>2694</v>
      </c>
      <c r="GT784" t="s">
        <v>171</v>
      </c>
      <c r="HO784" t="s">
        <v>2694</v>
      </c>
      <c r="HP784" t="s">
        <v>171</v>
      </c>
      <c r="QE784" t="s">
        <v>2643</v>
      </c>
      <c r="QF784" t="s">
        <v>171</v>
      </c>
      <c r="QW784" t="s">
        <v>2694</v>
      </c>
      <c r="QX784" t="s">
        <v>171</v>
      </c>
      <c r="RC784" t="s">
        <v>2643</v>
      </c>
      <c r="RD784" t="s">
        <v>171</v>
      </c>
      <c r="SO784" t="s">
        <v>2694</v>
      </c>
      <c r="SP784" t="s">
        <v>171</v>
      </c>
      <c r="TI784" t="s">
        <v>2694</v>
      </c>
      <c r="TJ784" t="s">
        <v>171</v>
      </c>
    </row>
    <row r="785" spans="123:530">
      <c r="DS785" t="s">
        <v>2695</v>
      </c>
      <c r="DT785" t="s">
        <v>171</v>
      </c>
      <c r="EK785" t="s">
        <v>2695</v>
      </c>
      <c r="EL785" t="s">
        <v>171</v>
      </c>
      <c r="GS785" t="s">
        <v>2695</v>
      </c>
      <c r="GT785" t="s">
        <v>171</v>
      </c>
      <c r="HO785" t="s">
        <v>2695</v>
      </c>
      <c r="HP785" t="s">
        <v>171</v>
      </c>
      <c r="QE785" t="s">
        <v>2644</v>
      </c>
      <c r="QF785" t="s">
        <v>171</v>
      </c>
      <c r="QW785" t="s">
        <v>2695</v>
      </c>
      <c r="QX785" t="s">
        <v>171</v>
      </c>
      <c r="RC785" t="s">
        <v>2644</v>
      </c>
      <c r="RD785" t="s">
        <v>171</v>
      </c>
      <c r="SO785" t="s">
        <v>2695</v>
      </c>
      <c r="SP785" t="s">
        <v>171</v>
      </c>
      <c r="TI785" t="s">
        <v>2695</v>
      </c>
      <c r="TJ785" t="s">
        <v>171</v>
      </c>
    </row>
    <row r="786" spans="123:530">
      <c r="DS786" t="s">
        <v>2696</v>
      </c>
      <c r="DT786" t="s">
        <v>171</v>
      </c>
      <c r="EK786" t="s">
        <v>2696</v>
      </c>
      <c r="EL786" t="s">
        <v>171</v>
      </c>
      <c r="GS786" t="s">
        <v>2696</v>
      </c>
      <c r="GT786" t="s">
        <v>171</v>
      </c>
      <c r="HO786" t="s">
        <v>2696</v>
      </c>
      <c r="HP786" t="s">
        <v>171</v>
      </c>
      <c r="QE786" t="s">
        <v>2645</v>
      </c>
      <c r="QF786" t="s">
        <v>171</v>
      </c>
      <c r="QW786" t="s">
        <v>2696</v>
      </c>
      <c r="QX786" t="s">
        <v>171</v>
      </c>
      <c r="RC786" t="s">
        <v>2645</v>
      </c>
      <c r="RD786" t="s">
        <v>171</v>
      </c>
      <c r="SO786" t="s">
        <v>2696</v>
      </c>
      <c r="SP786" t="s">
        <v>171</v>
      </c>
      <c r="TI786" t="s">
        <v>2696</v>
      </c>
      <c r="TJ786" t="s">
        <v>171</v>
      </c>
    </row>
    <row r="787" spans="123:530">
      <c r="DS787" t="s">
        <v>2697</v>
      </c>
      <c r="DT787" t="s">
        <v>171</v>
      </c>
      <c r="EK787" t="s">
        <v>2697</v>
      </c>
      <c r="EL787" t="s">
        <v>171</v>
      </c>
      <c r="GS787" t="s">
        <v>2697</v>
      </c>
      <c r="GT787" t="s">
        <v>171</v>
      </c>
      <c r="HO787" t="s">
        <v>2697</v>
      </c>
      <c r="HP787" t="s">
        <v>171</v>
      </c>
      <c r="QE787" t="s">
        <v>2646</v>
      </c>
      <c r="QF787" t="s">
        <v>171</v>
      </c>
      <c r="QW787" t="s">
        <v>2697</v>
      </c>
      <c r="QX787" t="s">
        <v>171</v>
      </c>
      <c r="RC787" t="s">
        <v>2646</v>
      </c>
      <c r="RD787" t="s">
        <v>171</v>
      </c>
      <c r="SO787" t="s">
        <v>2697</v>
      </c>
      <c r="SP787" t="s">
        <v>171</v>
      </c>
      <c r="TI787" t="s">
        <v>2697</v>
      </c>
      <c r="TJ787" t="s">
        <v>171</v>
      </c>
    </row>
    <row r="788" spans="123:530">
      <c r="DS788" t="s">
        <v>2698</v>
      </c>
      <c r="DT788" t="s">
        <v>171</v>
      </c>
      <c r="EK788" t="s">
        <v>2698</v>
      </c>
      <c r="EL788" t="s">
        <v>171</v>
      </c>
      <c r="GS788" t="s">
        <v>2698</v>
      </c>
      <c r="GT788" t="s">
        <v>171</v>
      </c>
      <c r="HO788" t="s">
        <v>2698</v>
      </c>
      <c r="HP788" t="s">
        <v>171</v>
      </c>
      <c r="QE788" t="s">
        <v>2647</v>
      </c>
      <c r="QF788" t="s">
        <v>171</v>
      </c>
      <c r="QW788" t="s">
        <v>2698</v>
      </c>
      <c r="QX788" t="s">
        <v>171</v>
      </c>
      <c r="RC788" t="s">
        <v>2647</v>
      </c>
      <c r="RD788" t="s">
        <v>171</v>
      </c>
      <c r="SO788" t="s">
        <v>2698</v>
      </c>
      <c r="SP788" t="s">
        <v>171</v>
      </c>
      <c r="TI788" t="s">
        <v>2698</v>
      </c>
      <c r="TJ788" t="s">
        <v>171</v>
      </c>
    </row>
    <row r="789" spans="123:530">
      <c r="DS789" t="s">
        <v>2699</v>
      </c>
      <c r="DT789" t="s">
        <v>171</v>
      </c>
      <c r="EK789" t="s">
        <v>2699</v>
      </c>
      <c r="EL789" t="s">
        <v>171</v>
      </c>
      <c r="GS789" t="s">
        <v>2699</v>
      </c>
      <c r="GT789" t="s">
        <v>171</v>
      </c>
      <c r="HO789" t="s">
        <v>2699</v>
      </c>
      <c r="HP789" t="s">
        <v>171</v>
      </c>
      <c r="QE789" t="s">
        <v>2648</v>
      </c>
      <c r="QF789" t="s">
        <v>171</v>
      </c>
      <c r="QW789" t="s">
        <v>2699</v>
      </c>
      <c r="QX789" t="s">
        <v>171</v>
      </c>
      <c r="RC789" t="s">
        <v>2648</v>
      </c>
      <c r="RD789" t="s">
        <v>171</v>
      </c>
      <c r="SO789" t="s">
        <v>2699</v>
      </c>
      <c r="SP789" t="s">
        <v>171</v>
      </c>
      <c r="TI789" t="s">
        <v>2699</v>
      </c>
      <c r="TJ789" t="s">
        <v>171</v>
      </c>
    </row>
    <row r="790" spans="123:530">
      <c r="DS790" t="s">
        <v>2700</v>
      </c>
      <c r="DT790" t="s">
        <v>171</v>
      </c>
      <c r="EK790" t="s">
        <v>2700</v>
      </c>
      <c r="EL790" t="s">
        <v>171</v>
      </c>
      <c r="GS790" t="s">
        <v>2700</v>
      </c>
      <c r="GT790" t="s">
        <v>171</v>
      </c>
      <c r="HO790" t="s">
        <v>2700</v>
      </c>
      <c r="HP790" t="s">
        <v>171</v>
      </c>
      <c r="QE790" t="s">
        <v>2649</v>
      </c>
      <c r="QF790" t="s">
        <v>171</v>
      </c>
      <c r="QW790" t="s">
        <v>2700</v>
      </c>
      <c r="QX790" t="s">
        <v>171</v>
      </c>
      <c r="RC790" t="s">
        <v>2649</v>
      </c>
      <c r="RD790" t="s">
        <v>171</v>
      </c>
      <c r="SO790" t="s">
        <v>2700</v>
      </c>
      <c r="SP790" t="s">
        <v>171</v>
      </c>
      <c r="TI790" t="s">
        <v>2700</v>
      </c>
      <c r="TJ790" t="s">
        <v>171</v>
      </c>
    </row>
    <row r="791" spans="123:530">
      <c r="DS791" t="s">
        <v>2701</v>
      </c>
      <c r="DT791" t="s">
        <v>171</v>
      </c>
      <c r="EK791" t="s">
        <v>2701</v>
      </c>
      <c r="EL791" t="s">
        <v>171</v>
      </c>
      <c r="GS791" t="s">
        <v>2701</v>
      </c>
      <c r="GT791" t="s">
        <v>171</v>
      </c>
      <c r="HO791" t="s">
        <v>2701</v>
      </c>
      <c r="HP791" t="s">
        <v>171</v>
      </c>
      <c r="QE791" t="s">
        <v>2650</v>
      </c>
      <c r="QF791" t="s">
        <v>171</v>
      </c>
      <c r="QW791" t="s">
        <v>2701</v>
      </c>
      <c r="QX791" t="s">
        <v>171</v>
      </c>
      <c r="RC791" t="s">
        <v>2650</v>
      </c>
      <c r="RD791" t="s">
        <v>171</v>
      </c>
      <c r="SO791" t="s">
        <v>2701</v>
      </c>
      <c r="SP791" t="s">
        <v>171</v>
      </c>
      <c r="TI791" t="s">
        <v>2701</v>
      </c>
      <c r="TJ791" t="s">
        <v>171</v>
      </c>
    </row>
    <row r="792" spans="123:530">
      <c r="DS792" t="s">
        <v>2702</v>
      </c>
      <c r="DT792" t="s">
        <v>171</v>
      </c>
      <c r="EK792" t="s">
        <v>2702</v>
      </c>
      <c r="EL792" t="s">
        <v>171</v>
      </c>
      <c r="GS792" t="s">
        <v>2702</v>
      </c>
      <c r="GT792" t="s">
        <v>171</v>
      </c>
      <c r="HO792" t="s">
        <v>2702</v>
      </c>
      <c r="HP792" t="s">
        <v>171</v>
      </c>
      <c r="QE792" t="s">
        <v>2651</v>
      </c>
      <c r="QF792" t="s">
        <v>171</v>
      </c>
      <c r="QW792" t="s">
        <v>2702</v>
      </c>
      <c r="QX792" t="s">
        <v>171</v>
      </c>
      <c r="RC792" t="s">
        <v>2651</v>
      </c>
      <c r="RD792" t="s">
        <v>171</v>
      </c>
      <c r="SO792" t="s">
        <v>2702</v>
      </c>
      <c r="SP792" t="s">
        <v>171</v>
      </c>
      <c r="TI792" t="s">
        <v>2702</v>
      </c>
      <c r="TJ792" t="s">
        <v>171</v>
      </c>
    </row>
    <row r="793" spans="123:530">
      <c r="DS793" t="s">
        <v>2703</v>
      </c>
      <c r="DT793" t="s">
        <v>171</v>
      </c>
      <c r="EK793" t="s">
        <v>2703</v>
      </c>
      <c r="EL793" t="s">
        <v>171</v>
      </c>
      <c r="GS793" t="s">
        <v>2703</v>
      </c>
      <c r="GT793" t="s">
        <v>171</v>
      </c>
      <c r="HO793" t="s">
        <v>2703</v>
      </c>
      <c r="HP793" t="s">
        <v>171</v>
      </c>
      <c r="QE793" t="s">
        <v>2652</v>
      </c>
      <c r="QF793" t="s">
        <v>171</v>
      </c>
      <c r="QW793" t="s">
        <v>2703</v>
      </c>
      <c r="QX793" t="s">
        <v>171</v>
      </c>
      <c r="RC793" t="s">
        <v>2652</v>
      </c>
      <c r="RD793" t="s">
        <v>171</v>
      </c>
      <c r="SO793" t="s">
        <v>2703</v>
      </c>
      <c r="SP793" t="s">
        <v>171</v>
      </c>
      <c r="TI793" t="s">
        <v>2703</v>
      </c>
      <c r="TJ793" t="s">
        <v>171</v>
      </c>
    </row>
    <row r="794" spans="123:530">
      <c r="DS794" t="s">
        <v>2704</v>
      </c>
      <c r="DT794" t="s">
        <v>171</v>
      </c>
      <c r="EK794" t="s">
        <v>2704</v>
      </c>
      <c r="EL794" t="s">
        <v>171</v>
      </c>
      <c r="GS794" t="s">
        <v>2704</v>
      </c>
      <c r="GT794" t="s">
        <v>171</v>
      </c>
      <c r="HO794" t="s">
        <v>2704</v>
      </c>
      <c r="HP794" t="s">
        <v>171</v>
      </c>
      <c r="QE794" t="s">
        <v>2653</v>
      </c>
      <c r="QF794" t="s">
        <v>171</v>
      </c>
      <c r="QW794" t="s">
        <v>2704</v>
      </c>
      <c r="QX794" t="s">
        <v>171</v>
      </c>
      <c r="RC794" t="s">
        <v>2653</v>
      </c>
      <c r="RD794" t="s">
        <v>171</v>
      </c>
      <c r="SO794" t="s">
        <v>2704</v>
      </c>
      <c r="SP794" t="s">
        <v>171</v>
      </c>
      <c r="TI794" t="s">
        <v>2704</v>
      </c>
      <c r="TJ794" t="s">
        <v>171</v>
      </c>
    </row>
    <row r="795" spans="123:530">
      <c r="DS795" t="s">
        <v>2705</v>
      </c>
      <c r="DT795" t="s">
        <v>171</v>
      </c>
      <c r="EK795" t="s">
        <v>2705</v>
      </c>
      <c r="EL795" t="s">
        <v>171</v>
      </c>
      <c r="GS795" t="s">
        <v>2705</v>
      </c>
      <c r="GT795" t="s">
        <v>171</v>
      </c>
      <c r="HO795" t="s">
        <v>2705</v>
      </c>
      <c r="HP795" t="s">
        <v>171</v>
      </c>
      <c r="QE795" t="s">
        <v>2654</v>
      </c>
      <c r="QF795" t="s">
        <v>171</v>
      </c>
      <c r="QW795" t="s">
        <v>2705</v>
      </c>
      <c r="QX795" t="s">
        <v>171</v>
      </c>
      <c r="RC795" t="s">
        <v>2654</v>
      </c>
      <c r="RD795" t="s">
        <v>171</v>
      </c>
      <c r="SO795" t="s">
        <v>2705</v>
      </c>
      <c r="SP795" t="s">
        <v>171</v>
      </c>
      <c r="TI795" t="s">
        <v>2705</v>
      </c>
      <c r="TJ795" t="s">
        <v>171</v>
      </c>
    </row>
    <row r="796" spans="123:530">
      <c r="DS796" t="s">
        <v>2706</v>
      </c>
      <c r="DT796" t="s">
        <v>171</v>
      </c>
      <c r="EK796" t="s">
        <v>2706</v>
      </c>
      <c r="EL796" t="s">
        <v>171</v>
      </c>
      <c r="GS796" t="s">
        <v>2706</v>
      </c>
      <c r="GT796" t="s">
        <v>171</v>
      </c>
      <c r="HO796" t="s">
        <v>2706</v>
      </c>
      <c r="HP796" t="s">
        <v>171</v>
      </c>
      <c r="QE796" t="s">
        <v>2655</v>
      </c>
      <c r="QF796" t="s">
        <v>171</v>
      </c>
      <c r="QW796" t="s">
        <v>2706</v>
      </c>
      <c r="QX796" t="s">
        <v>171</v>
      </c>
      <c r="RC796" t="s">
        <v>2655</v>
      </c>
      <c r="RD796" t="s">
        <v>171</v>
      </c>
      <c r="SO796" t="s">
        <v>2706</v>
      </c>
      <c r="SP796" t="s">
        <v>171</v>
      </c>
      <c r="TI796" t="s">
        <v>2706</v>
      </c>
      <c r="TJ796" t="s">
        <v>171</v>
      </c>
    </row>
    <row r="797" spans="123:530">
      <c r="DS797" t="s">
        <v>2707</v>
      </c>
      <c r="DT797" t="s">
        <v>171</v>
      </c>
      <c r="EK797" t="s">
        <v>2707</v>
      </c>
      <c r="EL797" t="s">
        <v>171</v>
      </c>
      <c r="GS797" t="s">
        <v>2707</v>
      </c>
      <c r="GT797" t="s">
        <v>171</v>
      </c>
      <c r="HO797" t="s">
        <v>2707</v>
      </c>
      <c r="HP797" t="s">
        <v>171</v>
      </c>
      <c r="QE797" t="s">
        <v>2656</v>
      </c>
      <c r="QF797" t="s">
        <v>171</v>
      </c>
      <c r="QW797" t="s">
        <v>2707</v>
      </c>
      <c r="QX797" t="s">
        <v>171</v>
      </c>
      <c r="RC797" t="s">
        <v>2656</v>
      </c>
      <c r="RD797" t="s">
        <v>171</v>
      </c>
      <c r="SO797" t="s">
        <v>2707</v>
      </c>
      <c r="SP797" t="s">
        <v>171</v>
      </c>
      <c r="TI797" t="s">
        <v>2707</v>
      </c>
      <c r="TJ797" t="s">
        <v>171</v>
      </c>
    </row>
    <row r="798" spans="123:530">
      <c r="DS798" t="s">
        <v>2708</v>
      </c>
      <c r="DT798" t="s">
        <v>171</v>
      </c>
      <c r="EK798" t="s">
        <v>2708</v>
      </c>
      <c r="EL798" t="s">
        <v>171</v>
      </c>
      <c r="GS798" t="s">
        <v>2708</v>
      </c>
      <c r="GT798" t="s">
        <v>171</v>
      </c>
      <c r="HO798" t="s">
        <v>2708</v>
      </c>
      <c r="HP798" t="s">
        <v>171</v>
      </c>
      <c r="QE798" t="s">
        <v>2657</v>
      </c>
      <c r="QF798" t="s">
        <v>171</v>
      </c>
      <c r="QW798" t="s">
        <v>2708</v>
      </c>
      <c r="QX798" t="s">
        <v>171</v>
      </c>
      <c r="RC798" t="s">
        <v>2657</v>
      </c>
      <c r="RD798" t="s">
        <v>171</v>
      </c>
      <c r="SO798" t="s">
        <v>2708</v>
      </c>
      <c r="SP798" t="s">
        <v>171</v>
      </c>
      <c r="TI798" t="s">
        <v>2708</v>
      </c>
      <c r="TJ798" t="s">
        <v>171</v>
      </c>
    </row>
    <row r="799" spans="123:530">
      <c r="DS799" t="s">
        <v>2709</v>
      </c>
      <c r="DT799" t="s">
        <v>171</v>
      </c>
      <c r="EK799" t="s">
        <v>2709</v>
      </c>
      <c r="EL799" t="s">
        <v>171</v>
      </c>
      <c r="GS799" t="s">
        <v>2709</v>
      </c>
      <c r="GT799" t="s">
        <v>171</v>
      </c>
      <c r="HO799" t="s">
        <v>2709</v>
      </c>
      <c r="HP799" t="s">
        <v>171</v>
      </c>
      <c r="QE799" t="s">
        <v>2658</v>
      </c>
      <c r="QF799" t="s">
        <v>171</v>
      </c>
      <c r="QW799" t="s">
        <v>2709</v>
      </c>
      <c r="QX799" t="s">
        <v>171</v>
      </c>
      <c r="RC799" t="s">
        <v>2658</v>
      </c>
      <c r="RD799" t="s">
        <v>171</v>
      </c>
      <c r="SO799" t="s">
        <v>2709</v>
      </c>
      <c r="SP799" t="s">
        <v>171</v>
      </c>
      <c r="TI799" t="s">
        <v>2709</v>
      </c>
      <c r="TJ799" t="s">
        <v>171</v>
      </c>
    </row>
    <row r="800" spans="123:530">
      <c r="DS800" t="s">
        <v>2710</v>
      </c>
      <c r="DT800" t="s">
        <v>171</v>
      </c>
      <c r="EK800" t="s">
        <v>2710</v>
      </c>
      <c r="EL800" t="s">
        <v>171</v>
      </c>
      <c r="GS800" t="s">
        <v>2710</v>
      </c>
      <c r="GT800" t="s">
        <v>171</v>
      </c>
      <c r="HO800" t="s">
        <v>2710</v>
      </c>
      <c r="HP800" t="s">
        <v>171</v>
      </c>
      <c r="QE800" t="s">
        <v>2659</v>
      </c>
      <c r="QF800" t="s">
        <v>171</v>
      </c>
      <c r="QW800" t="s">
        <v>2710</v>
      </c>
      <c r="QX800" t="s">
        <v>171</v>
      </c>
      <c r="RC800" t="s">
        <v>2659</v>
      </c>
      <c r="RD800" t="s">
        <v>171</v>
      </c>
      <c r="SO800" t="s">
        <v>2710</v>
      </c>
      <c r="SP800" t="s">
        <v>171</v>
      </c>
      <c r="TI800" t="s">
        <v>2710</v>
      </c>
      <c r="TJ800" t="s">
        <v>171</v>
      </c>
    </row>
    <row r="801" spans="123:530">
      <c r="DS801" t="s">
        <v>2711</v>
      </c>
      <c r="DT801" t="s">
        <v>171</v>
      </c>
      <c r="EK801" t="s">
        <v>2711</v>
      </c>
      <c r="EL801" t="s">
        <v>171</v>
      </c>
      <c r="GS801" t="s">
        <v>2711</v>
      </c>
      <c r="GT801" t="s">
        <v>171</v>
      </c>
      <c r="HO801" t="s">
        <v>2711</v>
      </c>
      <c r="HP801" t="s">
        <v>171</v>
      </c>
      <c r="QE801" t="s">
        <v>2660</v>
      </c>
      <c r="QF801" t="s">
        <v>171</v>
      </c>
      <c r="QW801" t="s">
        <v>2711</v>
      </c>
      <c r="QX801" t="s">
        <v>171</v>
      </c>
      <c r="RC801" t="s">
        <v>2660</v>
      </c>
      <c r="RD801" t="s">
        <v>171</v>
      </c>
      <c r="SO801" t="s">
        <v>2711</v>
      </c>
      <c r="SP801" t="s">
        <v>171</v>
      </c>
      <c r="TI801" t="s">
        <v>2711</v>
      </c>
      <c r="TJ801" t="s">
        <v>171</v>
      </c>
    </row>
    <row r="802" spans="123:530">
      <c r="DS802" t="s">
        <v>2712</v>
      </c>
      <c r="DT802" t="s">
        <v>171</v>
      </c>
      <c r="EK802" t="s">
        <v>2712</v>
      </c>
      <c r="EL802" t="s">
        <v>171</v>
      </c>
      <c r="GS802" t="s">
        <v>2712</v>
      </c>
      <c r="GT802" t="s">
        <v>171</v>
      </c>
      <c r="HO802" t="s">
        <v>2712</v>
      </c>
      <c r="HP802" t="s">
        <v>171</v>
      </c>
      <c r="QE802" t="s">
        <v>2661</v>
      </c>
      <c r="QF802" t="s">
        <v>171</v>
      </c>
      <c r="QW802" t="s">
        <v>2712</v>
      </c>
      <c r="QX802" t="s">
        <v>171</v>
      </c>
      <c r="RC802" t="s">
        <v>2661</v>
      </c>
      <c r="RD802" t="s">
        <v>171</v>
      </c>
      <c r="SO802" t="s">
        <v>2712</v>
      </c>
      <c r="SP802" t="s">
        <v>171</v>
      </c>
      <c r="TI802" t="s">
        <v>2712</v>
      </c>
      <c r="TJ802" t="s">
        <v>171</v>
      </c>
    </row>
    <row r="803" spans="123:530">
      <c r="DS803" t="s">
        <v>2713</v>
      </c>
      <c r="DT803" t="s">
        <v>171</v>
      </c>
      <c r="EK803" t="s">
        <v>2713</v>
      </c>
      <c r="EL803" t="s">
        <v>171</v>
      </c>
      <c r="GS803" t="s">
        <v>2713</v>
      </c>
      <c r="GT803" t="s">
        <v>171</v>
      </c>
      <c r="HO803" t="s">
        <v>2713</v>
      </c>
      <c r="HP803" t="s">
        <v>171</v>
      </c>
      <c r="QE803" t="s">
        <v>2662</v>
      </c>
      <c r="QF803" t="s">
        <v>171</v>
      </c>
      <c r="QW803" t="s">
        <v>2713</v>
      </c>
      <c r="QX803" t="s">
        <v>171</v>
      </c>
      <c r="RC803" t="s">
        <v>2662</v>
      </c>
      <c r="RD803" t="s">
        <v>171</v>
      </c>
      <c r="SO803" t="s">
        <v>2713</v>
      </c>
      <c r="SP803" t="s">
        <v>171</v>
      </c>
      <c r="TI803" t="s">
        <v>2713</v>
      </c>
      <c r="TJ803" t="s">
        <v>171</v>
      </c>
    </row>
    <row r="804" spans="123:530">
      <c r="DS804" t="s">
        <v>2714</v>
      </c>
      <c r="DT804" t="s">
        <v>171</v>
      </c>
      <c r="EK804" t="s">
        <v>2714</v>
      </c>
      <c r="EL804" t="s">
        <v>171</v>
      </c>
      <c r="GS804" t="s">
        <v>2714</v>
      </c>
      <c r="GT804" t="s">
        <v>171</v>
      </c>
      <c r="HO804" t="s">
        <v>2714</v>
      </c>
      <c r="HP804" t="s">
        <v>171</v>
      </c>
      <c r="QE804" t="s">
        <v>2663</v>
      </c>
      <c r="QF804" t="s">
        <v>171</v>
      </c>
      <c r="QW804" t="s">
        <v>2714</v>
      </c>
      <c r="QX804" t="s">
        <v>171</v>
      </c>
      <c r="RC804" t="s">
        <v>2663</v>
      </c>
      <c r="RD804" t="s">
        <v>171</v>
      </c>
      <c r="SO804" t="s">
        <v>2714</v>
      </c>
      <c r="SP804" t="s">
        <v>171</v>
      </c>
      <c r="TI804" t="s">
        <v>2714</v>
      </c>
      <c r="TJ804" t="s">
        <v>171</v>
      </c>
    </row>
    <row r="805" spans="123:530">
      <c r="DS805" t="s">
        <v>2715</v>
      </c>
      <c r="DT805" t="s">
        <v>171</v>
      </c>
      <c r="EK805" t="s">
        <v>2715</v>
      </c>
      <c r="EL805" t="s">
        <v>171</v>
      </c>
      <c r="GS805" t="s">
        <v>2715</v>
      </c>
      <c r="GT805" t="s">
        <v>171</v>
      </c>
      <c r="HO805" t="s">
        <v>2715</v>
      </c>
      <c r="HP805" t="s">
        <v>171</v>
      </c>
      <c r="QE805" t="s">
        <v>2664</v>
      </c>
      <c r="QF805" t="s">
        <v>171</v>
      </c>
      <c r="QW805" t="s">
        <v>2715</v>
      </c>
      <c r="QX805" t="s">
        <v>171</v>
      </c>
      <c r="RC805" t="s">
        <v>2664</v>
      </c>
      <c r="RD805" t="s">
        <v>171</v>
      </c>
      <c r="SO805" t="s">
        <v>2715</v>
      </c>
      <c r="SP805" t="s">
        <v>171</v>
      </c>
      <c r="TI805" t="s">
        <v>2715</v>
      </c>
      <c r="TJ805" t="s">
        <v>171</v>
      </c>
    </row>
    <row r="806" spans="123:530">
      <c r="DS806" t="s">
        <v>2716</v>
      </c>
      <c r="DT806" t="s">
        <v>171</v>
      </c>
      <c r="EK806" t="s">
        <v>2716</v>
      </c>
      <c r="EL806" t="s">
        <v>171</v>
      </c>
      <c r="GS806" t="s">
        <v>2716</v>
      </c>
      <c r="GT806" t="s">
        <v>171</v>
      </c>
      <c r="HO806" t="s">
        <v>2716</v>
      </c>
      <c r="HP806" t="s">
        <v>171</v>
      </c>
      <c r="QE806" t="s">
        <v>2665</v>
      </c>
      <c r="QF806" t="s">
        <v>171</v>
      </c>
      <c r="QW806" t="s">
        <v>2716</v>
      </c>
      <c r="QX806" t="s">
        <v>171</v>
      </c>
      <c r="RC806" t="s">
        <v>2665</v>
      </c>
      <c r="RD806" t="s">
        <v>171</v>
      </c>
      <c r="SO806" t="s">
        <v>2716</v>
      </c>
      <c r="SP806" t="s">
        <v>171</v>
      </c>
      <c r="TI806" t="s">
        <v>2716</v>
      </c>
      <c r="TJ806" t="s">
        <v>171</v>
      </c>
    </row>
    <row r="807" spans="123:530">
      <c r="DS807" t="s">
        <v>2717</v>
      </c>
      <c r="DT807" t="s">
        <v>171</v>
      </c>
      <c r="EK807" t="s">
        <v>2717</v>
      </c>
      <c r="EL807" t="s">
        <v>171</v>
      </c>
      <c r="GS807" t="s">
        <v>2717</v>
      </c>
      <c r="GT807" t="s">
        <v>171</v>
      </c>
      <c r="HO807" t="s">
        <v>2717</v>
      </c>
      <c r="HP807" t="s">
        <v>171</v>
      </c>
      <c r="QE807" t="s">
        <v>2666</v>
      </c>
      <c r="QF807" t="s">
        <v>171</v>
      </c>
      <c r="QW807" t="s">
        <v>2717</v>
      </c>
      <c r="QX807" t="s">
        <v>171</v>
      </c>
      <c r="RC807" t="s">
        <v>2666</v>
      </c>
      <c r="RD807" t="s">
        <v>171</v>
      </c>
      <c r="SO807" t="s">
        <v>2717</v>
      </c>
      <c r="SP807" t="s">
        <v>171</v>
      </c>
      <c r="TI807" t="s">
        <v>2717</v>
      </c>
      <c r="TJ807" t="s">
        <v>171</v>
      </c>
    </row>
    <row r="808" spans="123:530">
      <c r="DS808" t="s">
        <v>2718</v>
      </c>
      <c r="DT808" t="s">
        <v>171</v>
      </c>
      <c r="EK808" t="s">
        <v>2718</v>
      </c>
      <c r="EL808" t="s">
        <v>171</v>
      </c>
      <c r="GS808" t="s">
        <v>2718</v>
      </c>
      <c r="GT808" t="s">
        <v>171</v>
      </c>
      <c r="HO808" t="s">
        <v>2718</v>
      </c>
      <c r="HP808" t="s">
        <v>171</v>
      </c>
      <c r="QE808" t="s">
        <v>2667</v>
      </c>
      <c r="QF808" t="s">
        <v>171</v>
      </c>
      <c r="QW808" t="s">
        <v>2718</v>
      </c>
      <c r="QX808" t="s">
        <v>171</v>
      </c>
      <c r="RC808" t="s">
        <v>2667</v>
      </c>
      <c r="RD808" t="s">
        <v>171</v>
      </c>
      <c r="SO808" t="s">
        <v>2718</v>
      </c>
      <c r="SP808" t="s">
        <v>171</v>
      </c>
      <c r="TI808" t="s">
        <v>2718</v>
      </c>
      <c r="TJ808" t="s">
        <v>171</v>
      </c>
    </row>
    <row r="809" spans="123:530">
      <c r="DS809" t="s">
        <v>2719</v>
      </c>
      <c r="DT809" t="s">
        <v>171</v>
      </c>
      <c r="EK809" t="s">
        <v>2719</v>
      </c>
      <c r="EL809" t="s">
        <v>171</v>
      </c>
      <c r="GS809" t="s">
        <v>2719</v>
      </c>
      <c r="GT809" t="s">
        <v>171</v>
      </c>
      <c r="HO809" t="s">
        <v>2719</v>
      </c>
      <c r="HP809" t="s">
        <v>171</v>
      </c>
      <c r="QE809" t="s">
        <v>2668</v>
      </c>
      <c r="QF809" t="s">
        <v>171</v>
      </c>
      <c r="QW809" t="s">
        <v>2719</v>
      </c>
      <c r="QX809" t="s">
        <v>171</v>
      </c>
      <c r="RC809" t="s">
        <v>2668</v>
      </c>
      <c r="RD809" t="s">
        <v>171</v>
      </c>
      <c r="SO809" t="s">
        <v>2719</v>
      </c>
      <c r="SP809" t="s">
        <v>171</v>
      </c>
      <c r="TI809" t="s">
        <v>2719</v>
      </c>
      <c r="TJ809" t="s">
        <v>171</v>
      </c>
    </row>
    <row r="810" spans="123:530">
      <c r="DS810" t="s">
        <v>2720</v>
      </c>
      <c r="DT810" t="s">
        <v>171</v>
      </c>
      <c r="EK810" t="s">
        <v>2720</v>
      </c>
      <c r="EL810" t="s">
        <v>171</v>
      </c>
      <c r="GS810" t="s">
        <v>2720</v>
      </c>
      <c r="GT810" t="s">
        <v>171</v>
      </c>
      <c r="HO810" t="s">
        <v>2720</v>
      </c>
      <c r="HP810" t="s">
        <v>171</v>
      </c>
      <c r="QE810" t="s">
        <v>2669</v>
      </c>
      <c r="QF810" t="s">
        <v>171</v>
      </c>
      <c r="QW810" t="s">
        <v>2720</v>
      </c>
      <c r="QX810" t="s">
        <v>171</v>
      </c>
      <c r="RC810" t="s">
        <v>2669</v>
      </c>
      <c r="RD810" t="s">
        <v>171</v>
      </c>
      <c r="SO810" t="s">
        <v>2720</v>
      </c>
      <c r="SP810" t="s">
        <v>171</v>
      </c>
      <c r="TI810" t="s">
        <v>2720</v>
      </c>
      <c r="TJ810" t="s">
        <v>171</v>
      </c>
    </row>
    <row r="811" spans="123:530">
      <c r="DS811" t="s">
        <v>2721</v>
      </c>
      <c r="DT811" t="s">
        <v>171</v>
      </c>
      <c r="EK811" t="s">
        <v>2721</v>
      </c>
      <c r="EL811" t="s">
        <v>171</v>
      </c>
      <c r="GS811" t="s">
        <v>2721</v>
      </c>
      <c r="GT811" t="s">
        <v>171</v>
      </c>
      <c r="HO811" t="s">
        <v>2721</v>
      </c>
      <c r="HP811" t="s">
        <v>171</v>
      </c>
      <c r="QE811" t="s">
        <v>2670</v>
      </c>
      <c r="QF811" t="s">
        <v>171</v>
      </c>
      <c r="QW811" t="s">
        <v>2721</v>
      </c>
      <c r="QX811" t="s">
        <v>171</v>
      </c>
      <c r="RC811" t="s">
        <v>2670</v>
      </c>
      <c r="RD811" t="s">
        <v>171</v>
      </c>
      <c r="SO811" t="s">
        <v>2721</v>
      </c>
      <c r="SP811" t="s">
        <v>171</v>
      </c>
      <c r="TI811" t="s">
        <v>2721</v>
      </c>
      <c r="TJ811" t="s">
        <v>171</v>
      </c>
    </row>
    <row r="812" spans="123:530">
      <c r="DS812" t="s">
        <v>2722</v>
      </c>
      <c r="DT812" t="s">
        <v>171</v>
      </c>
      <c r="EK812" t="s">
        <v>2722</v>
      </c>
      <c r="EL812" t="s">
        <v>171</v>
      </c>
      <c r="GS812" t="s">
        <v>2722</v>
      </c>
      <c r="GT812" t="s">
        <v>171</v>
      </c>
      <c r="HO812" t="s">
        <v>2722</v>
      </c>
      <c r="HP812" t="s">
        <v>171</v>
      </c>
      <c r="QE812" t="s">
        <v>2671</v>
      </c>
      <c r="QF812" t="s">
        <v>171</v>
      </c>
      <c r="QW812" t="s">
        <v>2722</v>
      </c>
      <c r="QX812" t="s">
        <v>171</v>
      </c>
      <c r="RC812" t="s">
        <v>2671</v>
      </c>
      <c r="RD812" t="s">
        <v>171</v>
      </c>
      <c r="SO812" t="s">
        <v>2722</v>
      </c>
      <c r="SP812" t="s">
        <v>171</v>
      </c>
      <c r="TI812" t="s">
        <v>2722</v>
      </c>
      <c r="TJ812" t="s">
        <v>171</v>
      </c>
    </row>
    <row r="813" spans="123:530">
      <c r="DS813" t="s">
        <v>2723</v>
      </c>
      <c r="DT813" t="s">
        <v>171</v>
      </c>
      <c r="EK813" t="s">
        <v>2723</v>
      </c>
      <c r="EL813" t="s">
        <v>171</v>
      </c>
      <c r="GS813" t="s">
        <v>2723</v>
      </c>
      <c r="GT813" t="s">
        <v>171</v>
      </c>
      <c r="HO813" t="s">
        <v>2723</v>
      </c>
      <c r="HP813" t="s">
        <v>171</v>
      </c>
      <c r="QE813" t="s">
        <v>2672</v>
      </c>
      <c r="QF813" t="s">
        <v>171</v>
      </c>
      <c r="QW813" t="s">
        <v>2723</v>
      </c>
      <c r="QX813" t="s">
        <v>171</v>
      </c>
      <c r="RC813" t="s">
        <v>2672</v>
      </c>
      <c r="RD813" t="s">
        <v>171</v>
      </c>
      <c r="SO813" t="s">
        <v>2723</v>
      </c>
      <c r="SP813" t="s">
        <v>171</v>
      </c>
      <c r="TI813" t="s">
        <v>2723</v>
      </c>
      <c r="TJ813" t="s">
        <v>171</v>
      </c>
    </row>
    <row r="814" spans="123:530">
      <c r="DS814" t="s">
        <v>2724</v>
      </c>
      <c r="DT814" t="s">
        <v>171</v>
      </c>
      <c r="EK814" t="s">
        <v>2724</v>
      </c>
      <c r="EL814" t="s">
        <v>171</v>
      </c>
      <c r="GS814" t="s">
        <v>2724</v>
      </c>
      <c r="GT814" t="s">
        <v>171</v>
      </c>
      <c r="HO814" t="s">
        <v>2724</v>
      </c>
      <c r="HP814" t="s">
        <v>171</v>
      </c>
      <c r="QE814" t="s">
        <v>2673</v>
      </c>
      <c r="QF814" t="s">
        <v>171</v>
      </c>
      <c r="QW814" t="s">
        <v>2724</v>
      </c>
      <c r="QX814" t="s">
        <v>171</v>
      </c>
      <c r="RC814" t="s">
        <v>2673</v>
      </c>
      <c r="RD814" t="s">
        <v>171</v>
      </c>
      <c r="SO814" t="s">
        <v>2724</v>
      </c>
      <c r="SP814" t="s">
        <v>171</v>
      </c>
      <c r="TI814" t="s">
        <v>2724</v>
      </c>
      <c r="TJ814" t="s">
        <v>171</v>
      </c>
    </row>
    <row r="815" spans="123:530">
      <c r="DS815" t="s">
        <v>2725</v>
      </c>
      <c r="DT815" t="s">
        <v>171</v>
      </c>
      <c r="EK815" t="s">
        <v>2725</v>
      </c>
      <c r="EL815" t="s">
        <v>171</v>
      </c>
      <c r="GS815" t="s">
        <v>2725</v>
      </c>
      <c r="GT815" t="s">
        <v>171</v>
      </c>
      <c r="HO815" t="s">
        <v>2725</v>
      </c>
      <c r="HP815" t="s">
        <v>171</v>
      </c>
      <c r="QE815" t="s">
        <v>2674</v>
      </c>
      <c r="QF815" t="s">
        <v>171</v>
      </c>
      <c r="QW815" t="s">
        <v>2725</v>
      </c>
      <c r="QX815" t="s">
        <v>171</v>
      </c>
      <c r="RC815" t="s">
        <v>2674</v>
      </c>
      <c r="RD815" t="s">
        <v>171</v>
      </c>
      <c r="SO815" t="s">
        <v>2725</v>
      </c>
      <c r="SP815" t="s">
        <v>171</v>
      </c>
      <c r="TI815" t="s">
        <v>2725</v>
      </c>
      <c r="TJ815" t="s">
        <v>171</v>
      </c>
    </row>
    <row r="816" spans="123:530">
      <c r="DS816" t="s">
        <v>2726</v>
      </c>
      <c r="DT816" t="s">
        <v>171</v>
      </c>
      <c r="EK816" t="s">
        <v>2726</v>
      </c>
      <c r="EL816" t="s">
        <v>171</v>
      </c>
      <c r="GS816" t="s">
        <v>2726</v>
      </c>
      <c r="GT816" t="s">
        <v>171</v>
      </c>
      <c r="HO816" t="s">
        <v>2726</v>
      </c>
      <c r="HP816" t="s">
        <v>171</v>
      </c>
      <c r="QE816" t="s">
        <v>2675</v>
      </c>
      <c r="QF816" t="s">
        <v>171</v>
      </c>
      <c r="QW816" t="s">
        <v>2726</v>
      </c>
      <c r="QX816" t="s">
        <v>171</v>
      </c>
      <c r="RC816" t="s">
        <v>2675</v>
      </c>
      <c r="RD816" t="s">
        <v>171</v>
      </c>
      <c r="SO816" t="s">
        <v>2726</v>
      </c>
      <c r="SP816" t="s">
        <v>171</v>
      </c>
      <c r="TI816" t="s">
        <v>2726</v>
      </c>
      <c r="TJ816" t="s">
        <v>171</v>
      </c>
    </row>
    <row r="817" spans="123:530">
      <c r="DS817" t="s">
        <v>2727</v>
      </c>
      <c r="DT817" t="s">
        <v>171</v>
      </c>
      <c r="EK817" t="s">
        <v>2727</v>
      </c>
      <c r="EL817" t="s">
        <v>171</v>
      </c>
      <c r="GS817" t="s">
        <v>2727</v>
      </c>
      <c r="GT817" t="s">
        <v>171</v>
      </c>
      <c r="HO817" t="s">
        <v>2727</v>
      </c>
      <c r="HP817" t="s">
        <v>171</v>
      </c>
      <c r="QE817" t="s">
        <v>2676</v>
      </c>
      <c r="QF817" t="s">
        <v>171</v>
      </c>
      <c r="QW817" t="s">
        <v>2727</v>
      </c>
      <c r="QX817" t="s">
        <v>171</v>
      </c>
      <c r="RC817" t="s">
        <v>2676</v>
      </c>
      <c r="RD817" t="s">
        <v>171</v>
      </c>
      <c r="SO817" t="s">
        <v>2727</v>
      </c>
      <c r="SP817" t="s">
        <v>171</v>
      </c>
      <c r="TI817" t="s">
        <v>2727</v>
      </c>
      <c r="TJ817" t="s">
        <v>171</v>
      </c>
    </row>
    <row r="818" spans="123:530">
      <c r="DS818" t="s">
        <v>2728</v>
      </c>
      <c r="DT818" t="s">
        <v>171</v>
      </c>
      <c r="EK818" t="s">
        <v>2728</v>
      </c>
      <c r="EL818" t="s">
        <v>171</v>
      </c>
      <c r="GS818" t="s">
        <v>2728</v>
      </c>
      <c r="GT818" t="s">
        <v>171</v>
      </c>
      <c r="HO818" t="s">
        <v>2728</v>
      </c>
      <c r="HP818" t="s">
        <v>171</v>
      </c>
      <c r="QE818" t="s">
        <v>2677</v>
      </c>
      <c r="QF818" t="s">
        <v>171</v>
      </c>
      <c r="QW818" t="s">
        <v>2728</v>
      </c>
      <c r="QX818" t="s">
        <v>171</v>
      </c>
      <c r="RC818" t="s">
        <v>2677</v>
      </c>
      <c r="RD818" t="s">
        <v>171</v>
      </c>
      <c r="SO818" t="s">
        <v>2728</v>
      </c>
      <c r="SP818" t="s">
        <v>171</v>
      </c>
      <c r="TI818" t="s">
        <v>2728</v>
      </c>
      <c r="TJ818" t="s">
        <v>171</v>
      </c>
    </row>
    <row r="819" spans="123:530">
      <c r="DS819" t="s">
        <v>2729</v>
      </c>
      <c r="DT819" t="s">
        <v>171</v>
      </c>
      <c r="EK819" t="s">
        <v>2729</v>
      </c>
      <c r="EL819" t="s">
        <v>171</v>
      </c>
      <c r="GS819" t="s">
        <v>2729</v>
      </c>
      <c r="GT819" t="s">
        <v>171</v>
      </c>
      <c r="HO819" t="s">
        <v>2729</v>
      </c>
      <c r="HP819" t="s">
        <v>171</v>
      </c>
      <c r="QE819" t="s">
        <v>2678</v>
      </c>
      <c r="QF819" t="s">
        <v>171</v>
      </c>
      <c r="QW819" t="s">
        <v>2729</v>
      </c>
      <c r="QX819" t="s">
        <v>171</v>
      </c>
      <c r="RC819" t="s">
        <v>2678</v>
      </c>
      <c r="RD819" t="s">
        <v>171</v>
      </c>
      <c r="SO819" t="s">
        <v>2729</v>
      </c>
      <c r="SP819" t="s">
        <v>171</v>
      </c>
      <c r="TI819" t="s">
        <v>2729</v>
      </c>
      <c r="TJ819" t="s">
        <v>171</v>
      </c>
    </row>
    <row r="820" spans="123:530">
      <c r="DS820" t="s">
        <v>2730</v>
      </c>
      <c r="DT820" t="s">
        <v>171</v>
      </c>
      <c r="EK820" t="s">
        <v>2730</v>
      </c>
      <c r="EL820" t="s">
        <v>171</v>
      </c>
      <c r="GS820" t="s">
        <v>2730</v>
      </c>
      <c r="GT820" t="s">
        <v>171</v>
      </c>
      <c r="HO820" t="s">
        <v>2730</v>
      </c>
      <c r="HP820" t="s">
        <v>171</v>
      </c>
      <c r="QE820" t="s">
        <v>2679</v>
      </c>
      <c r="QF820" t="s">
        <v>171</v>
      </c>
      <c r="QW820" t="s">
        <v>2730</v>
      </c>
      <c r="QX820" t="s">
        <v>171</v>
      </c>
      <c r="RC820" t="s">
        <v>2679</v>
      </c>
      <c r="RD820" t="s">
        <v>171</v>
      </c>
      <c r="SO820" t="s">
        <v>2730</v>
      </c>
      <c r="SP820" t="s">
        <v>171</v>
      </c>
      <c r="TI820" t="s">
        <v>2730</v>
      </c>
      <c r="TJ820" t="s">
        <v>171</v>
      </c>
    </row>
    <row r="821" spans="123:530">
      <c r="DS821" t="s">
        <v>2731</v>
      </c>
      <c r="DT821" t="s">
        <v>171</v>
      </c>
      <c r="EK821" t="s">
        <v>2731</v>
      </c>
      <c r="EL821" t="s">
        <v>171</v>
      </c>
      <c r="GS821" t="s">
        <v>2731</v>
      </c>
      <c r="GT821" t="s">
        <v>171</v>
      </c>
      <c r="HO821" t="s">
        <v>2731</v>
      </c>
      <c r="HP821" t="s">
        <v>171</v>
      </c>
      <c r="QE821" t="s">
        <v>2680</v>
      </c>
      <c r="QF821" t="s">
        <v>171</v>
      </c>
      <c r="QW821" t="s">
        <v>2731</v>
      </c>
      <c r="QX821" t="s">
        <v>171</v>
      </c>
      <c r="RC821" t="s">
        <v>2680</v>
      </c>
      <c r="RD821" t="s">
        <v>171</v>
      </c>
      <c r="SO821" t="s">
        <v>2731</v>
      </c>
      <c r="SP821" t="s">
        <v>171</v>
      </c>
      <c r="TI821" t="s">
        <v>2731</v>
      </c>
      <c r="TJ821" t="s">
        <v>171</v>
      </c>
    </row>
    <row r="822" spans="123:530">
      <c r="DS822" t="s">
        <v>2732</v>
      </c>
      <c r="DT822" t="s">
        <v>171</v>
      </c>
      <c r="EK822" t="s">
        <v>2732</v>
      </c>
      <c r="EL822" t="s">
        <v>171</v>
      </c>
      <c r="GS822" t="s">
        <v>2732</v>
      </c>
      <c r="GT822" t="s">
        <v>171</v>
      </c>
      <c r="HO822" t="s">
        <v>2732</v>
      </c>
      <c r="HP822" t="s">
        <v>171</v>
      </c>
      <c r="QE822" t="s">
        <v>2681</v>
      </c>
      <c r="QF822" t="s">
        <v>171</v>
      </c>
      <c r="QW822" t="s">
        <v>2732</v>
      </c>
      <c r="QX822" t="s">
        <v>171</v>
      </c>
      <c r="RC822" t="s">
        <v>2681</v>
      </c>
      <c r="RD822" t="s">
        <v>171</v>
      </c>
      <c r="SO822" t="s">
        <v>2732</v>
      </c>
      <c r="SP822" t="s">
        <v>171</v>
      </c>
      <c r="TI822" t="s">
        <v>2732</v>
      </c>
      <c r="TJ822" t="s">
        <v>171</v>
      </c>
    </row>
    <row r="823" spans="123:530">
      <c r="DS823" t="s">
        <v>2733</v>
      </c>
      <c r="DT823" t="s">
        <v>171</v>
      </c>
      <c r="EK823" t="s">
        <v>2733</v>
      </c>
      <c r="EL823" t="s">
        <v>171</v>
      </c>
      <c r="GS823" t="s">
        <v>2733</v>
      </c>
      <c r="GT823" t="s">
        <v>171</v>
      </c>
      <c r="HO823" t="s">
        <v>2733</v>
      </c>
      <c r="HP823" t="s">
        <v>171</v>
      </c>
      <c r="QE823" t="s">
        <v>2682</v>
      </c>
      <c r="QF823" t="s">
        <v>171</v>
      </c>
      <c r="QW823" t="s">
        <v>2733</v>
      </c>
      <c r="QX823" t="s">
        <v>171</v>
      </c>
      <c r="RC823" t="s">
        <v>2682</v>
      </c>
      <c r="RD823" t="s">
        <v>171</v>
      </c>
      <c r="SO823" t="s">
        <v>2733</v>
      </c>
      <c r="SP823" t="s">
        <v>171</v>
      </c>
      <c r="TI823" t="s">
        <v>2733</v>
      </c>
      <c r="TJ823" t="s">
        <v>171</v>
      </c>
    </row>
    <row r="824" spans="123:530">
      <c r="DS824" t="s">
        <v>2734</v>
      </c>
      <c r="DT824" t="s">
        <v>171</v>
      </c>
      <c r="EK824" t="s">
        <v>2734</v>
      </c>
      <c r="EL824" t="s">
        <v>171</v>
      </c>
      <c r="GS824" t="s">
        <v>2734</v>
      </c>
      <c r="GT824" t="s">
        <v>171</v>
      </c>
      <c r="HO824" t="s">
        <v>2734</v>
      </c>
      <c r="HP824" t="s">
        <v>171</v>
      </c>
      <c r="QE824" t="s">
        <v>2683</v>
      </c>
      <c r="QF824" t="s">
        <v>171</v>
      </c>
      <c r="QW824" t="s">
        <v>2734</v>
      </c>
      <c r="QX824" t="s">
        <v>171</v>
      </c>
      <c r="RC824" t="s">
        <v>2683</v>
      </c>
      <c r="RD824" t="s">
        <v>171</v>
      </c>
      <c r="SO824" t="s">
        <v>2734</v>
      </c>
      <c r="SP824" t="s">
        <v>171</v>
      </c>
      <c r="TI824" t="s">
        <v>2734</v>
      </c>
      <c r="TJ824" t="s">
        <v>171</v>
      </c>
    </row>
    <row r="825" spans="123:530">
      <c r="DS825" t="s">
        <v>2735</v>
      </c>
      <c r="DT825" t="s">
        <v>171</v>
      </c>
      <c r="EK825" t="s">
        <v>2735</v>
      </c>
      <c r="EL825" t="s">
        <v>171</v>
      </c>
      <c r="GS825" t="s">
        <v>2735</v>
      </c>
      <c r="GT825" t="s">
        <v>171</v>
      </c>
      <c r="HO825" t="s">
        <v>2735</v>
      </c>
      <c r="HP825" t="s">
        <v>171</v>
      </c>
      <c r="QE825" t="s">
        <v>2684</v>
      </c>
      <c r="QF825" t="s">
        <v>171</v>
      </c>
      <c r="QW825" t="s">
        <v>2735</v>
      </c>
      <c r="QX825" t="s">
        <v>171</v>
      </c>
      <c r="RC825" t="s">
        <v>2684</v>
      </c>
      <c r="RD825" t="s">
        <v>171</v>
      </c>
      <c r="SO825" t="s">
        <v>2735</v>
      </c>
      <c r="SP825" t="s">
        <v>171</v>
      </c>
      <c r="TI825" t="s">
        <v>2735</v>
      </c>
      <c r="TJ825" t="s">
        <v>171</v>
      </c>
    </row>
    <row r="826" spans="123:530">
      <c r="DS826" t="s">
        <v>2736</v>
      </c>
      <c r="DT826" t="s">
        <v>171</v>
      </c>
      <c r="EK826" t="s">
        <v>2736</v>
      </c>
      <c r="EL826" t="s">
        <v>171</v>
      </c>
      <c r="GS826" t="s">
        <v>2736</v>
      </c>
      <c r="GT826" t="s">
        <v>171</v>
      </c>
      <c r="HO826" t="s">
        <v>2736</v>
      </c>
      <c r="HP826" t="s">
        <v>171</v>
      </c>
      <c r="QE826" t="s">
        <v>2685</v>
      </c>
      <c r="QF826" t="s">
        <v>171</v>
      </c>
      <c r="QW826" t="s">
        <v>2736</v>
      </c>
      <c r="QX826" t="s">
        <v>171</v>
      </c>
      <c r="RC826" t="s">
        <v>2685</v>
      </c>
      <c r="RD826" t="s">
        <v>171</v>
      </c>
      <c r="SO826" t="s">
        <v>2736</v>
      </c>
      <c r="SP826" t="s">
        <v>171</v>
      </c>
      <c r="TI826" t="s">
        <v>2736</v>
      </c>
      <c r="TJ826" t="s">
        <v>171</v>
      </c>
    </row>
    <row r="827" spans="123:530">
      <c r="DS827" t="s">
        <v>2737</v>
      </c>
      <c r="DT827" t="s">
        <v>171</v>
      </c>
      <c r="EK827" t="s">
        <v>2737</v>
      </c>
      <c r="EL827" t="s">
        <v>171</v>
      </c>
      <c r="GS827" t="s">
        <v>2737</v>
      </c>
      <c r="GT827" t="s">
        <v>171</v>
      </c>
      <c r="HO827" t="s">
        <v>2737</v>
      </c>
      <c r="HP827" t="s">
        <v>171</v>
      </c>
      <c r="QE827" t="s">
        <v>2686</v>
      </c>
      <c r="QF827" t="s">
        <v>171</v>
      </c>
      <c r="QW827" t="s">
        <v>2737</v>
      </c>
      <c r="QX827" t="s">
        <v>171</v>
      </c>
      <c r="RC827" t="s">
        <v>2686</v>
      </c>
      <c r="RD827" t="s">
        <v>171</v>
      </c>
      <c r="SO827" t="s">
        <v>2737</v>
      </c>
      <c r="SP827" t="s">
        <v>171</v>
      </c>
      <c r="TI827" t="s">
        <v>2737</v>
      </c>
      <c r="TJ827" t="s">
        <v>171</v>
      </c>
    </row>
    <row r="828" spans="123:530">
      <c r="DS828" t="s">
        <v>2738</v>
      </c>
      <c r="DT828" t="s">
        <v>171</v>
      </c>
      <c r="EK828" t="s">
        <v>2738</v>
      </c>
      <c r="EL828" t="s">
        <v>171</v>
      </c>
      <c r="GS828" t="s">
        <v>2738</v>
      </c>
      <c r="GT828" t="s">
        <v>171</v>
      </c>
      <c r="HO828" t="s">
        <v>2738</v>
      </c>
      <c r="HP828" t="s">
        <v>171</v>
      </c>
      <c r="QE828" t="s">
        <v>2687</v>
      </c>
      <c r="QF828" t="s">
        <v>171</v>
      </c>
      <c r="QW828" t="s">
        <v>2738</v>
      </c>
      <c r="QX828" t="s">
        <v>171</v>
      </c>
      <c r="RC828" t="s">
        <v>2687</v>
      </c>
      <c r="RD828" t="s">
        <v>171</v>
      </c>
      <c r="SO828" t="s">
        <v>2738</v>
      </c>
      <c r="SP828" t="s">
        <v>171</v>
      </c>
      <c r="TI828" t="s">
        <v>2738</v>
      </c>
      <c r="TJ828" t="s">
        <v>171</v>
      </c>
    </row>
    <row r="829" spans="123:530">
      <c r="DS829" t="s">
        <v>2739</v>
      </c>
      <c r="DT829" t="s">
        <v>171</v>
      </c>
      <c r="EK829" t="s">
        <v>2739</v>
      </c>
      <c r="EL829" t="s">
        <v>171</v>
      </c>
      <c r="GS829" t="s">
        <v>2739</v>
      </c>
      <c r="GT829" t="s">
        <v>171</v>
      </c>
      <c r="HO829" t="s">
        <v>2739</v>
      </c>
      <c r="HP829" t="s">
        <v>171</v>
      </c>
      <c r="QE829" t="s">
        <v>2688</v>
      </c>
      <c r="QF829" t="s">
        <v>171</v>
      </c>
      <c r="QW829" t="s">
        <v>2739</v>
      </c>
      <c r="QX829" t="s">
        <v>171</v>
      </c>
      <c r="RC829" t="s">
        <v>2688</v>
      </c>
      <c r="RD829" t="s">
        <v>171</v>
      </c>
      <c r="SO829" t="s">
        <v>2739</v>
      </c>
      <c r="SP829" t="s">
        <v>171</v>
      </c>
      <c r="TI829" t="s">
        <v>2739</v>
      </c>
      <c r="TJ829" t="s">
        <v>171</v>
      </c>
    </row>
    <row r="830" spans="123:530">
      <c r="DS830" t="s">
        <v>2740</v>
      </c>
      <c r="DT830" t="s">
        <v>171</v>
      </c>
      <c r="EK830" t="s">
        <v>2740</v>
      </c>
      <c r="EL830" t="s">
        <v>171</v>
      </c>
      <c r="GS830" t="s">
        <v>2740</v>
      </c>
      <c r="GT830" t="s">
        <v>171</v>
      </c>
      <c r="HO830" t="s">
        <v>2740</v>
      </c>
      <c r="HP830" t="s">
        <v>171</v>
      </c>
      <c r="QE830" t="s">
        <v>2689</v>
      </c>
      <c r="QF830" t="s">
        <v>171</v>
      </c>
      <c r="QW830" t="s">
        <v>2740</v>
      </c>
      <c r="QX830" t="s">
        <v>171</v>
      </c>
      <c r="RC830" t="s">
        <v>2689</v>
      </c>
      <c r="RD830" t="s">
        <v>171</v>
      </c>
      <c r="SO830" t="s">
        <v>2740</v>
      </c>
      <c r="SP830" t="s">
        <v>171</v>
      </c>
      <c r="TI830" t="s">
        <v>2740</v>
      </c>
      <c r="TJ830" t="s">
        <v>171</v>
      </c>
    </row>
    <row r="831" spans="123:530">
      <c r="DS831" t="s">
        <v>2741</v>
      </c>
      <c r="DT831" t="s">
        <v>171</v>
      </c>
      <c r="EK831" t="s">
        <v>2741</v>
      </c>
      <c r="EL831" t="s">
        <v>171</v>
      </c>
      <c r="GS831" t="s">
        <v>2741</v>
      </c>
      <c r="GT831" t="s">
        <v>171</v>
      </c>
      <c r="HO831" t="s">
        <v>2741</v>
      </c>
      <c r="HP831" t="s">
        <v>171</v>
      </c>
      <c r="QE831" t="s">
        <v>2690</v>
      </c>
      <c r="QF831" t="s">
        <v>171</v>
      </c>
      <c r="QW831" t="s">
        <v>2741</v>
      </c>
      <c r="QX831" t="s">
        <v>171</v>
      </c>
      <c r="RC831" t="s">
        <v>2690</v>
      </c>
      <c r="RD831" t="s">
        <v>171</v>
      </c>
      <c r="SO831" t="s">
        <v>2741</v>
      </c>
      <c r="SP831" t="s">
        <v>171</v>
      </c>
      <c r="TI831" t="s">
        <v>2741</v>
      </c>
      <c r="TJ831" t="s">
        <v>171</v>
      </c>
    </row>
    <row r="832" spans="123:530">
      <c r="DS832" t="s">
        <v>2742</v>
      </c>
      <c r="DT832" t="s">
        <v>171</v>
      </c>
      <c r="EK832" t="s">
        <v>2742</v>
      </c>
      <c r="EL832" t="s">
        <v>171</v>
      </c>
      <c r="GS832" t="s">
        <v>2742</v>
      </c>
      <c r="GT832" t="s">
        <v>171</v>
      </c>
      <c r="HO832" t="s">
        <v>2742</v>
      </c>
      <c r="HP832" t="s">
        <v>171</v>
      </c>
      <c r="QE832" t="s">
        <v>2691</v>
      </c>
      <c r="QF832" t="s">
        <v>171</v>
      </c>
      <c r="QW832" t="s">
        <v>2742</v>
      </c>
      <c r="QX832" t="s">
        <v>171</v>
      </c>
      <c r="RC832" t="s">
        <v>2691</v>
      </c>
      <c r="RD832" t="s">
        <v>171</v>
      </c>
      <c r="SO832" t="s">
        <v>2742</v>
      </c>
      <c r="SP832" t="s">
        <v>171</v>
      </c>
      <c r="TI832" t="s">
        <v>2742</v>
      </c>
      <c r="TJ832" t="s">
        <v>171</v>
      </c>
    </row>
    <row r="833" spans="123:530">
      <c r="DS833" t="s">
        <v>2743</v>
      </c>
      <c r="DT833" t="s">
        <v>171</v>
      </c>
      <c r="EK833" t="s">
        <v>2743</v>
      </c>
      <c r="EL833" t="s">
        <v>171</v>
      </c>
      <c r="GS833" t="s">
        <v>2743</v>
      </c>
      <c r="GT833" t="s">
        <v>171</v>
      </c>
      <c r="HO833" t="s">
        <v>2743</v>
      </c>
      <c r="HP833" t="s">
        <v>171</v>
      </c>
      <c r="QE833" t="s">
        <v>2692</v>
      </c>
      <c r="QF833" t="s">
        <v>171</v>
      </c>
      <c r="QW833" t="s">
        <v>2743</v>
      </c>
      <c r="QX833" t="s">
        <v>171</v>
      </c>
      <c r="RC833" t="s">
        <v>2692</v>
      </c>
      <c r="RD833" t="s">
        <v>171</v>
      </c>
      <c r="SO833" t="s">
        <v>2743</v>
      </c>
      <c r="SP833" t="s">
        <v>171</v>
      </c>
      <c r="TI833" t="s">
        <v>2743</v>
      </c>
      <c r="TJ833" t="s">
        <v>171</v>
      </c>
    </row>
    <row r="834" spans="123:530">
      <c r="DS834" t="s">
        <v>2744</v>
      </c>
      <c r="DT834" t="s">
        <v>171</v>
      </c>
      <c r="EK834" t="s">
        <v>2744</v>
      </c>
      <c r="EL834" t="s">
        <v>171</v>
      </c>
      <c r="GS834" t="s">
        <v>2744</v>
      </c>
      <c r="GT834" t="s">
        <v>171</v>
      </c>
      <c r="HO834" t="s">
        <v>2744</v>
      </c>
      <c r="HP834" t="s">
        <v>171</v>
      </c>
      <c r="QE834" t="s">
        <v>2693</v>
      </c>
      <c r="QF834" t="s">
        <v>171</v>
      </c>
      <c r="QW834" t="s">
        <v>2744</v>
      </c>
      <c r="QX834" t="s">
        <v>171</v>
      </c>
      <c r="RC834" t="s">
        <v>2693</v>
      </c>
      <c r="RD834" t="s">
        <v>171</v>
      </c>
      <c r="SO834" t="s">
        <v>2744</v>
      </c>
      <c r="SP834" t="s">
        <v>171</v>
      </c>
      <c r="TI834" t="s">
        <v>2744</v>
      </c>
      <c r="TJ834" t="s">
        <v>171</v>
      </c>
    </row>
    <row r="835" spans="123:530">
      <c r="DS835" t="s">
        <v>2745</v>
      </c>
      <c r="DT835" t="s">
        <v>171</v>
      </c>
      <c r="EK835" t="s">
        <v>2745</v>
      </c>
      <c r="EL835" t="s">
        <v>171</v>
      </c>
      <c r="GS835" t="s">
        <v>2745</v>
      </c>
      <c r="GT835" t="s">
        <v>171</v>
      </c>
      <c r="HO835" t="s">
        <v>2745</v>
      </c>
      <c r="HP835" t="s">
        <v>171</v>
      </c>
      <c r="QE835" t="s">
        <v>2694</v>
      </c>
      <c r="QF835" t="s">
        <v>171</v>
      </c>
      <c r="QW835" t="s">
        <v>2745</v>
      </c>
      <c r="QX835" t="s">
        <v>171</v>
      </c>
      <c r="RC835" t="s">
        <v>2694</v>
      </c>
      <c r="RD835" t="s">
        <v>171</v>
      </c>
      <c r="SO835" t="s">
        <v>2745</v>
      </c>
      <c r="SP835" t="s">
        <v>171</v>
      </c>
      <c r="TI835" t="s">
        <v>2745</v>
      </c>
      <c r="TJ835" t="s">
        <v>171</v>
      </c>
    </row>
    <row r="836" spans="123:530">
      <c r="DS836" t="s">
        <v>2746</v>
      </c>
      <c r="DT836" t="s">
        <v>171</v>
      </c>
      <c r="EK836" t="s">
        <v>2746</v>
      </c>
      <c r="EL836" t="s">
        <v>171</v>
      </c>
      <c r="GS836" t="s">
        <v>2746</v>
      </c>
      <c r="GT836" t="s">
        <v>171</v>
      </c>
      <c r="HO836" t="s">
        <v>2746</v>
      </c>
      <c r="HP836" t="s">
        <v>171</v>
      </c>
      <c r="QE836" t="s">
        <v>2695</v>
      </c>
      <c r="QF836" t="s">
        <v>171</v>
      </c>
      <c r="QW836" t="s">
        <v>2746</v>
      </c>
      <c r="QX836" t="s">
        <v>171</v>
      </c>
      <c r="RC836" t="s">
        <v>2695</v>
      </c>
      <c r="RD836" t="s">
        <v>171</v>
      </c>
      <c r="SO836" t="s">
        <v>2746</v>
      </c>
      <c r="SP836" t="s">
        <v>171</v>
      </c>
      <c r="TI836" t="s">
        <v>2746</v>
      </c>
      <c r="TJ836" t="s">
        <v>171</v>
      </c>
    </row>
    <row r="837" spans="123:530">
      <c r="DS837" t="s">
        <v>2747</v>
      </c>
      <c r="DT837" t="s">
        <v>171</v>
      </c>
      <c r="EK837" t="s">
        <v>2747</v>
      </c>
      <c r="EL837" t="s">
        <v>171</v>
      </c>
      <c r="GS837" t="s">
        <v>2747</v>
      </c>
      <c r="GT837" t="s">
        <v>171</v>
      </c>
      <c r="HO837" t="s">
        <v>2747</v>
      </c>
      <c r="HP837" t="s">
        <v>171</v>
      </c>
      <c r="QE837" t="s">
        <v>2696</v>
      </c>
      <c r="QF837" t="s">
        <v>171</v>
      </c>
      <c r="QW837" t="s">
        <v>2747</v>
      </c>
      <c r="QX837" t="s">
        <v>171</v>
      </c>
      <c r="RC837" t="s">
        <v>2696</v>
      </c>
      <c r="RD837" t="s">
        <v>171</v>
      </c>
      <c r="SO837" t="s">
        <v>2747</v>
      </c>
      <c r="SP837" t="s">
        <v>171</v>
      </c>
      <c r="TI837" t="s">
        <v>2747</v>
      </c>
      <c r="TJ837" t="s">
        <v>171</v>
      </c>
    </row>
    <row r="838" spans="123:530">
      <c r="DS838" t="s">
        <v>2748</v>
      </c>
      <c r="DT838" t="s">
        <v>171</v>
      </c>
      <c r="EK838" t="s">
        <v>2748</v>
      </c>
      <c r="EL838" t="s">
        <v>171</v>
      </c>
      <c r="GS838" t="s">
        <v>2748</v>
      </c>
      <c r="GT838" t="s">
        <v>171</v>
      </c>
      <c r="HO838" t="s">
        <v>2748</v>
      </c>
      <c r="HP838" t="s">
        <v>171</v>
      </c>
      <c r="QE838" t="s">
        <v>2697</v>
      </c>
      <c r="QF838" t="s">
        <v>171</v>
      </c>
      <c r="QW838" t="s">
        <v>2748</v>
      </c>
      <c r="QX838" t="s">
        <v>171</v>
      </c>
      <c r="RC838" t="s">
        <v>2697</v>
      </c>
      <c r="RD838" t="s">
        <v>171</v>
      </c>
      <c r="SO838" t="s">
        <v>2748</v>
      </c>
      <c r="SP838" t="s">
        <v>171</v>
      </c>
      <c r="TI838" t="s">
        <v>2748</v>
      </c>
      <c r="TJ838" t="s">
        <v>171</v>
      </c>
    </row>
    <row r="839" spans="123:530">
      <c r="DS839" t="s">
        <v>2749</v>
      </c>
      <c r="DT839" t="s">
        <v>171</v>
      </c>
      <c r="EK839" t="s">
        <v>2749</v>
      </c>
      <c r="EL839" t="s">
        <v>171</v>
      </c>
      <c r="GS839" t="s">
        <v>2749</v>
      </c>
      <c r="GT839" t="s">
        <v>171</v>
      </c>
      <c r="HO839" t="s">
        <v>2749</v>
      </c>
      <c r="HP839" t="s">
        <v>171</v>
      </c>
      <c r="QE839" t="s">
        <v>2698</v>
      </c>
      <c r="QF839" t="s">
        <v>171</v>
      </c>
      <c r="QW839" t="s">
        <v>2749</v>
      </c>
      <c r="QX839" t="s">
        <v>171</v>
      </c>
      <c r="RC839" t="s">
        <v>2698</v>
      </c>
      <c r="RD839" t="s">
        <v>171</v>
      </c>
      <c r="SO839" t="s">
        <v>2749</v>
      </c>
      <c r="SP839" t="s">
        <v>171</v>
      </c>
      <c r="TI839" t="s">
        <v>2749</v>
      </c>
      <c r="TJ839" t="s">
        <v>171</v>
      </c>
    </row>
    <row r="840" spans="123:530">
      <c r="DS840" t="s">
        <v>2750</v>
      </c>
      <c r="DT840" t="s">
        <v>171</v>
      </c>
      <c r="EK840" t="s">
        <v>2750</v>
      </c>
      <c r="EL840" t="s">
        <v>171</v>
      </c>
      <c r="GS840" t="s">
        <v>2750</v>
      </c>
      <c r="GT840" t="s">
        <v>171</v>
      </c>
      <c r="HO840" t="s">
        <v>2750</v>
      </c>
      <c r="HP840" t="s">
        <v>171</v>
      </c>
      <c r="QE840" t="s">
        <v>2699</v>
      </c>
      <c r="QF840" t="s">
        <v>171</v>
      </c>
      <c r="QW840" t="s">
        <v>2750</v>
      </c>
      <c r="QX840" t="s">
        <v>171</v>
      </c>
      <c r="RC840" t="s">
        <v>2699</v>
      </c>
      <c r="RD840" t="s">
        <v>171</v>
      </c>
      <c r="SO840" t="s">
        <v>2750</v>
      </c>
      <c r="SP840" t="s">
        <v>171</v>
      </c>
      <c r="TI840" t="s">
        <v>2750</v>
      </c>
      <c r="TJ840" t="s">
        <v>171</v>
      </c>
    </row>
    <row r="841" spans="123:530">
      <c r="DS841" t="s">
        <v>2751</v>
      </c>
      <c r="DT841" t="s">
        <v>171</v>
      </c>
      <c r="EK841" t="s">
        <v>2751</v>
      </c>
      <c r="EL841" t="s">
        <v>171</v>
      </c>
      <c r="GS841" t="s">
        <v>2751</v>
      </c>
      <c r="GT841" t="s">
        <v>171</v>
      </c>
      <c r="HO841" t="s">
        <v>2751</v>
      </c>
      <c r="HP841" t="s">
        <v>171</v>
      </c>
      <c r="QE841" t="s">
        <v>2700</v>
      </c>
      <c r="QF841" t="s">
        <v>171</v>
      </c>
      <c r="QW841" t="s">
        <v>2751</v>
      </c>
      <c r="QX841" t="s">
        <v>171</v>
      </c>
      <c r="RC841" t="s">
        <v>2700</v>
      </c>
      <c r="RD841" t="s">
        <v>171</v>
      </c>
      <c r="SO841" t="s">
        <v>2751</v>
      </c>
      <c r="SP841" t="s">
        <v>171</v>
      </c>
      <c r="TI841" t="s">
        <v>2751</v>
      </c>
      <c r="TJ841" t="s">
        <v>171</v>
      </c>
    </row>
    <row r="842" spans="123:530">
      <c r="DS842" t="s">
        <v>2752</v>
      </c>
      <c r="DT842" t="s">
        <v>171</v>
      </c>
      <c r="EK842" t="s">
        <v>2752</v>
      </c>
      <c r="EL842" t="s">
        <v>171</v>
      </c>
      <c r="GS842" t="s">
        <v>2752</v>
      </c>
      <c r="GT842" t="s">
        <v>171</v>
      </c>
      <c r="HO842" t="s">
        <v>2752</v>
      </c>
      <c r="HP842" t="s">
        <v>171</v>
      </c>
      <c r="QE842" t="s">
        <v>2701</v>
      </c>
      <c r="QF842" t="s">
        <v>171</v>
      </c>
      <c r="QW842" t="s">
        <v>2752</v>
      </c>
      <c r="QX842" t="s">
        <v>171</v>
      </c>
      <c r="RC842" t="s">
        <v>2701</v>
      </c>
      <c r="RD842" t="s">
        <v>171</v>
      </c>
      <c r="SO842" t="s">
        <v>2752</v>
      </c>
      <c r="SP842" t="s">
        <v>171</v>
      </c>
      <c r="TI842" t="s">
        <v>2752</v>
      </c>
      <c r="TJ842" t="s">
        <v>171</v>
      </c>
    </row>
    <row r="843" spans="123:530">
      <c r="DS843" t="s">
        <v>2753</v>
      </c>
      <c r="DT843" t="s">
        <v>171</v>
      </c>
      <c r="EK843" t="s">
        <v>2753</v>
      </c>
      <c r="EL843" t="s">
        <v>171</v>
      </c>
      <c r="GS843" t="s">
        <v>2753</v>
      </c>
      <c r="GT843" t="s">
        <v>171</v>
      </c>
      <c r="HO843" t="s">
        <v>2753</v>
      </c>
      <c r="HP843" t="s">
        <v>171</v>
      </c>
      <c r="QE843" t="s">
        <v>2702</v>
      </c>
      <c r="QF843" t="s">
        <v>171</v>
      </c>
      <c r="QW843" t="s">
        <v>2753</v>
      </c>
      <c r="QX843" t="s">
        <v>171</v>
      </c>
      <c r="RC843" t="s">
        <v>2702</v>
      </c>
      <c r="RD843" t="s">
        <v>171</v>
      </c>
      <c r="SO843" t="s">
        <v>2753</v>
      </c>
      <c r="SP843" t="s">
        <v>171</v>
      </c>
      <c r="TI843" t="s">
        <v>2753</v>
      </c>
      <c r="TJ843" t="s">
        <v>171</v>
      </c>
    </row>
    <row r="844" spans="123:530">
      <c r="DS844" t="s">
        <v>2754</v>
      </c>
      <c r="DT844" t="s">
        <v>171</v>
      </c>
      <c r="EK844" t="s">
        <v>2754</v>
      </c>
      <c r="EL844" t="s">
        <v>171</v>
      </c>
      <c r="GS844" t="s">
        <v>2754</v>
      </c>
      <c r="GT844" t="s">
        <v>171</v>
      </c>
      <c r="HO844" t="s">
        <v>2754</v>
      </c>
      <c r="HP844" t="s">
        <v>171</v>
      </c>
      <c r="QE844" t="s">
        <v>2703</v>
      </c>
      <c r="QF844" t="s">
        <v>171</v>
      </c>
      <c r="QW844" t="s">
        <v>2754</v>
      </c>
      <c r="QX844" t="s">
        <v>171</v>
      </c>
      <c r="RC844" t="s">
        <v>2703</v>
      </c>
      <c r="RD844" t="s">
        <v>171</v>
      </c>
      <c r="SO844" t="s">
        <v>2754</v>
      </c>
      <c r="SP844" t="s">
        <v>171</v>
      </c>
      <c r="TI844" t="s">
        <v>2754</v>
      </c>
      <c r="TJ844" t="s">
        <v>171</v>
      </c>
    </row>
    <row r="845" spans="123:530">
      <c r="DS845" t="s">
        <v>2755</v>
      </c>
      <c r="DT845" t="s">
        <v>171</v>
      </c>
      <c r="EK845" t="s">
        <v>2755</v>
      </c>
      <c r="EL845" t="s">
        <v>171</v>
      </c>
      <c r="GS845" t="s">
        <v>2755</v>
      </c>
      <c r="GT845" t="s">
        <v>171</v>
      </c>
      <c r="HO845" t="s">
        <v>2755</v>
      </c>
      <c r="HP845" t="s">
        <v>171</v>
      </c>
      <c r="QE845" t="s">
        <v>2704</v>
      </c>
      <c r="QF845" t="s">
        <v>171</v>
      </c>
      <c r="QW845" t="s">
        <v>2755</v>
      </c>
      <c r="QX845" t="s">
        <v>171</v>
      </c>
      <c r="RC845" t="s">
        <v>2704</v>
      </c>
      <c r="RD845" t="s">
        <v>171</v>
      </c>
      <c r="SO845" t="s">
        <v>2755</v>
      </c>
      <c r="SP845" t="s">
        <v>171</v>
      </c>
      <c r="TI845" t="s">
        <v>2755</v>
      </c>
      <c r="TJ845" t="s">
        <v>171</v>
      </c>
    </row>
    <row r="846" spans="123:530">
      <c r="DS846" t="s">
        <v>2756</v>
      </c>
      <c r="DT846" t="s">
        <v>171</v>
      </c>
      <c r="EK846" t="s">
        <v>2756</v>
      </c>
      <c r="EL846" t="s">
        <v>171</v>
      </c>
      <c r="GS846" t="s">
        <v>2756</v>
      </c>
      <c r="GT846" t="s">
        <v>171</v>
      </c>
      <c r="HO846" t="s">
        <v>2756</v>
      </c>
      <c r="HP846" t="s">
        <v>171</v>
      </c>
      <c r="QE846" t="s">
        <v>2705</v>
      </c>
      <c r="QF846" t="s">
        <v>171</v>
      </c>
      <c r="QW846" t="s">
        <v>2756</v>
      </c>
      <c r="QX846" t="s">
        <v>171</v>
      </c>
      <c r="RC846" t="s">
        <v>2705</v>
      </c>
      <c r="RD846" t="s">
        <v>171</v>
      </c>
      <c r="SO846" t="s">
        <v>2756</v>
      </c>
      <c r="SP846" t="s">
        <v>171</v>
      </c>
      <c r="TI846" t="s">
        <v>2756</v>
      </c>
      <c r="TJ846" t="s">
        <v>171</v>
      </c>
    </row>
    <row r="847" spans="123:530">
      <c r="DS847" t="s">
        <v>2757</v>
      </c>
      <c r="DT847" t="s">
        <v>171</v>
      </c>
      <c r="EK847" t="s">
        <v>2757</v>
      </c>
      <c r="EL847" t="s">
        <v>171</v>
      </c>
      <c r="GS847" t="s">
        <v>2757</v>
      </c>
      <c r="GT847" t="s">
        <v>171</v>
      </c>
      <c r="HO847" t="s">
        <v>2757</v>
      </c>
      <c r="HP847" t="s">
        <v>171</v>
      </c>
      <c r="QE847" t="s">
        <v>2706</v>
      </c>
      <c r="QF847" t="s">
        <v>171</v>
      </c>
      <c r="QW847" t="s">
        <v>2757</v>
      </c>
      <c r="QX847" t="s">
        <v>171</v>
      </c>
      <c r="RC847" t="s">
        <v>2706</v>
      </c>
      <c r="RD847" t="s">
        <v>171</v>
      </c>
      <c r="SO847" t="s">
        <v>2757</v>
      </c>
      <c r="SP847" t="s">
        <v>171</v>
      </c>
      <c r="TI847" t="s">
        <v>2757</v>
      </c>
      <c r="TJ847" t="s">
        <v>171</v>
      </c>
    </row>
    <row r="848" spans="123:530">
      <c r="DS848" t="s">
        <v>2758</v>
      </c>
      <c r="DT848" t="s">
        <v>171</v>
      </c>
      <c r="EK848" t="s">
        <v>2758</v>
      </c>
      <c r="EL848" t="s">
        <v>171</v>
      </c>
      <c r="GS848" t="s">
        <v>2758</v>
      </c>
      <c r="GT848" t="s">
        <v>171</v>
      </c>
      <c r="HO848" t="s">
        <v>2758</v>
      </c>
      <c r="HP848" t="s">
        <v>171</v>
      </c>
      <c r="QE848" t="s">
        <v>2707</v>
      </c>
      <c r="QF848" t="s">
        <v>171</v>
      </c>
      <c r="QW848" t="s">
        <v>2758</v>
      </c>
      <c r="QX848" t="s">
        <v>171</v>
      </c>
      <c r="RC848" t="s">
        <v>2707</v>
      </c>
      <c r="RD848" t="s">
        <v>171</v>
      </c>
      <c r="SO848" t="s">
        <v>2758</v>
      </c>
      <c r="SP848" t="s">
        <v>171</v>
      </c>
      <c r="TI848" t="s">
        <v>2758</v>
      </c>
      <c r="TJ848" t="s">
        <v>171</v>
      </c>
    </row>
    <row r="849" spans="123:530">
      <c r="DS849" t="s">
        <v>2759</v>
      </c>
      <c r="DT849" t="s">
        <v>171</v>
      </c>
      <c r="EK849" t="s">
        <v>2759</v>
      </c>
      <c r="EL849" t="s">
        <v>171</v>
      </c>
      <c r="GS849" t="s">
        <v>2759</v>
      </c>
      <c r="GT849" t="s">
        <v>171</v>
      </c>
      <c r="HO849" t="s">
        <v>2759</v>
      </c>
      <c r="HP849" t="s">
        <v>171</v>
      </c>
      <c r="QE849" t="s">
        <v>2708</v>
      </c>
      <c r="QF849" t="s">
        <v>171</v>
      </c>
      <c r="QW849" t="s">
        <v>2759</v>
      </c>
      <c r="QX849" t="s">
        <v>171</v>
      </c>
      <c r="RC849" t="s">
        <v>2708</v>
      </c>
      <c r="RD849" t="s">
        <v>171</v>
      </c>
      <c r="SO849" t="s">
        <v>2759</v>
      </c>
      <c r="SP849" t="s">
        <v>171</v>
      </c>
      <c r="TI849" t="s">
        <v>2759</v>
      </c>
      <c r="TJ849" t="s">
        <v>171</v>
      </c>
    </row>
    <row r="850" spans="123:530">
      <c r="DS850" t="s">
        <v>2760</v>
      </c>
      <c r="DT850" t="s">
        <v>171</v>
      </c>
      <c r="EK850" t="s">
        <v>2760</v>
      </c>
      <c r="EL850" t="s">
        <v>171</v>
      </c>
      <c r="GS850" t="s">
        <v>2760</v>
      </c>
      <c r="GT850" t="s">
        <v>171</v>
      </c>
      <c r="HO850" t="s">
        <v>2760</v>
      </c>
      <c r="HP850" t="s">
        <v>171</v>
      </c>
      <c r="QE850" t="s">
        <v>2709</v>
      </c>
      <c r="QF850" t="s">
        <v>171</v>
      </c>
      <c r="QW850" t="s">
        <v>2760</v>
      </c>
      <c r="QX850" t="s">
        <v>171</v>
      </c>
      <c r="RC850" t="s">
        <v>2709</v>
      </c>
      <c r="RD850" t="s">
        <v>171</v>
      </c>
      <c r="SO850" t="s">
        <v>2760</v>
      </c>
      <c r="SP850" t="s">
        <v>171</v>
      </c>
      <c r="TI850" t="s">
        <v>2760</v>
      </c>
      <c r="TJ850" t="s">
        <v>171</v>
      </c>
    </row>
    <row r="851" spans="123:530">
      <c r="DS851" t="s">
        <v>2761</v>
      </c>
      <c r="DT851" t="s">
        <v>171</v>
      </c>
      <c r="EK851" t="s">
        <v>2761</v>
      </c>
      <c r="EL851" t="s">
        <v>171</v>
      </c>
      <c r="GS851" t="s">
        <v>2761</v>
      </c>
      <c r="GT851" t="s">
        <v>171</v>
      </c>
      <c r="HO851" t="s">
        <v>2761</v>
      </c>
      <c r="HP851" t="s">
        <v>171</v>
      </c>
      <c r="QE851" t="s">
        <v>2710</v>
      </c>
      <c r="QF851" t="s">
        <v>171</v>
      </c>
      <c r="QW851" t="s">
        <v>2761</v>
      </c>
      <c r="QX851" t="s">
        <v>171</v>
      </c>
      <c r="RC851" t="s">
        <v>2710</v>
      </c>
      <c r="RD851" t="s">
        <v>171</v>
      </c>
      <c r="SO851" t="s">
        <v>2761</v>
      </c>
      <c r="SP851" t="s">
        <v>171</v>
      </c>
      <c r="TI851" t="s">
        <v>2761</v>
      </c>
      <c r="TJ851" t="s">
        <v>171</v>
      </c>
    </row>
    <row r="852" spans="123:530">
      <c r="DS852" t="s">
        <v>2762</v>
      </c>
      <c r="DT852" t="s">
        <v>171</v>
      </c>
      <c r="EK852" t="s">
        <v>2762</v>
      </c>
      <c r="EL852" t="s">
        <v>171</v>
      </c>
      <c r="GS852" t="s">
        <v>2762</v>
      </c>
      <c r="GT852" t="s">
        <v>171</v>
      </c>
      <c r="HO852" t="s">
        <v>2762</v>
      </c>
      <c r="HP852" t="s">
        <v>171</v>
      </c>
      <c r="QE852" t="s">
        <v>2711</v>
      </c>
      <c r="QF852" t="s">
        <v>171</v>
      </c>
      <c r="QW852" t="s">
        <v>2762</v>
      </c>
      <c r="QX852" t="s">
        <v>171</v>
      </c>
      <c r="RC852" t="s">
        <v>2711</v>
      </c>
      <c r="RD852" t="s">
        <v>171</v>
      </c>
      <c r="SO852" t="s">
        <v>2762</v>
      </c>
      <c r="SP852" t="s">
        <v>171</v>
      </c>
      <c r="TI852" t="s">
        <v>2762</v>
      </c>
      <c r="TJ852" t="s">
        <v>171</v>
      </c>
    </row>
    <row r="853" spans="123:530">
      <c r="DS853" t="s">
        <v>2763</v>
      </c>
      <c r="DT853" t="s">
        <v>171</v>
      </c>
      <c r="EK853" t="s">
        <v>2763</v>
      </c>
      <c r="EL853" t="s">
        <v>171</v>
      </c>
      <c r="GS853" t="s">
        <v>2763</v>
      </c>
      <c r="GT853" t="s">
        <v>171</v>
      </c>
      <c r="HO853" t="s">
        <v>2763</v>
      </c>
      <c r="HP853" t="s">
        <v>171</v>
      </c>
      <c r="QE853" t="s">
        <v>2712</v>
      </c>
      <c r="QF853" t="s">
        <v>171</v>
      </c>
      <c r="QW853" t="s">
        <v>2763</v>
      </c>
      <c r="QX853" t="s">
        <v>171</v>
      </c>
      <c r="RC853" t="s">
        <v>2712</v>
      </c>
      <c r="RD853" t="s">
        <v>171</v>
      </c>
      <c r="SO853" t="s">
        <v>2763</v>
      </c>
      <c r="SP853" t="s">
        <v>171</v>
      </c>
      <c r="TI853" t="s">
        <v>2763</v>
      </c>
      <c r="TJ853" t="s">
        <v>171</v>
      </c>
    </row>
    <row r="854" spans="123:530">
      <c r="DS854" t="s">
        <v>2764</v>
      </c>
      <c r="DT854" t="s">
        <v>171</v>
      </c>
      <c r="EK854" t="s">
        <v>2764</v>
      </c>
      <c r="EL854" t="s">
        <v>171</v>
      </c>
      <c r="GS854" t="s">
        <v>2764</v>
      </c>
      <c r="GT854" t="s">
        <v>171</v>
      </c>
      <c r="HO854" t="s">
        <v>2764</v>
      </c>
      <c r="HP854" t="s">
        <v>171</v>
      </c>
      <c r="QE854" t="s">
        <v>2713</v>
      </c>
      <c r="QF854" t="s">
        <v>171</v>
      </c>
      <c r="QW854" t="s">
        <v>2764</v>
      </c>
      <c r="QX854" t="s">
        <v>171</v>
      </c>
      <c r="RC854" t="s">
        <v>2713</v>
      </c>
      <c r="RD854" t="s">
        <v>171</v>
      </c>
      <c r="SO854" t="s">
        <v>2764</v>
      </c>
      <c r="SP854" t="s">
        <v>171</v>
      </c>
      <c r="TI854" t="s">
        <v>2764</v>
      </c>
      <c r="TJ854" t="s">
        <v>171</v>
      </c>
    </row>
    <row r="855" spans="123:530">
      <c r="DS855" t="s">
        <v>2765</v>
      </c>
      <c r="DT855" t="s">
        <v>171</v>
      </c>
      <c r="EK855" t="s">
        <v>2765</v>
      </c>
      <c r="EL855" t="s">
        <v>171</v>
      </c>
      <c r="GS855" t="s">
        <v>2765</v>
      </c>
      <c r="GT855" t="s">
        <v>171</v>
      </c>
      <c r="HO855" t="s">
        <v>2765</v>
      </c>
      <c r="HP855" t="s">
        <v>171</v>
      </c>
      <c r="QE855" t="s">
        <v>2714</v>
      </c>
      <c r="QF855" t="s">
        <v>171</v>
      </c>
      <c r="QW855" t="s">
        <v>2765</v>
      </c>
      <c r="QX855" t="s">
        <v>171</v>
      </c>
      <c r="RC855" t="s">
        <v>2714</v>
      </c>
      <c r="RD855" t="s">
        <v>171</v>
      </c>
      <c r="SO855" t="s">
        <v>2765</v>
      </c>
      <c r="SP855" t="s">
        <v>171</v>
      </c>
      <c r="TI855" t="s">
        <v>2765</v>
      </c>
      <c r="TJ855" t="s">
        <v>171</v>
      </c>
    </row>
    <row r="856" spans="123:530">
      <c r="DS856" t="s">
        <v>2766</v>
      </c>
      <c r="DT856" t="s">
        <v>171</v>
      </c>
      <c r="EK856" t="s">
        <v>2766</v>
      </c>
      <c r="EL856" t="s">
        <v>171</v>
      </c>
      <c r="GS856" t="s">
        <v>2766</v>
      </c>
      <c r="GT856" t="s">
        <v>171</v>
      </c>
      <c r="HO856" t="s">
        <v>2766</v>
      </c>
      <c r="HP856" t="s">
        <v>171</v>
      </c>
      <c r="QE856" t="s">
        <v>2715</v>
      </c>
      <c r="QF856" t="s">
        <v>171</v>
      </c>
      <c r="QW856" t="s">
        <v>2766</v>
      </c>
      <c r="QX856" t="s">
        <v>171</v>
      </c>
      <c r="RC856" t="s">
        <v>2715</v>
      </c>
      <c r="RD856" t="s">
        <v>171</v>
      </c>
      <c r="SO856" t="s">
        <v>2766</v>
      </c>
      <c r="SP856" t="s">
        <v>171</v>
      </c>
      <c r="TI856" t="s">
        <v>2766</v>
      </c>
      <c r="TJ856" t="s">
        <v>171</v>
      </c>
    </row>
    <row r="857" spans="123:530">
      <c r="DS857" t="s">
        <v>2767</v>
      </c>
      <c r="DT857" t="s">
        <v>171</v>
      </c>
      <c r="EK857" t="s">
        <v>2767</v>
      </c>
      <c r="EL857" t="s">
        <v>171</v>
      </c>
      <c r="GS857" t="s">
        <v>2767</v>
      </c>
      <c r="GT857" t="s">
        <v>171</v>
      </c>
      <c r="HO857" t="s">
        <v>2767</v>
      </c>
      <c r="HP857" t="s">
        <v>171</v>
      </c>
      <c r="QE857" t="s">
        <v>2716</v>
      </c>
      <c r="QF857" t="s">
        <v>171</v>
      </c>
      <c r="QW857" t="s">
        <v>2767</v>
      </c>
      <c r="QX857" t="s">
        <v>171</v>
      </c>
      <c r="RC857" t="s">
        <v>2716</v>
      </c>
      <c r="RD857" t="s">
        <v>171</v>
      </c>
      <c r="SO857" t="s">
        <v>2767</v>
      </c>
      <c r="SP857" t="s">
        <v>171</v>
      </c>
      <c r="TI857" t="s">
        <v>2767</v>
      </c>
      <c r="TJ857" t="s">
        <v>171</v>
      </c>
    </row>
    <row r="858" spans="123:530">
      <c r="DS858" t="s">
        <v>2768</v>
      </c>
      <c r="DT858" t="s">
        <v>171</v>
      </c>
      <c r="EK858" t="s">
        <v>2768</v>
      </c>
      <c r="EL858" t="s">
        <v>171</v>
      </c>
      <c r="GS858" t="s">
        <v>2768</v>
      </c>
      <c r="GT858" t="s">
        <v>171</v>
      </c>
      <c r="HO858" t="s">
        <v>2768</v>
      </c>
      <c r="HP858" t="s">
        <v>171</v>
      </c>
      <c r="QE858" t="s">
        <v>2717</v>
      </c>
      <c r="QF858" t="s">
        <v>171</v>
      </c>
      <c r="QW858" t="s">
        <v>2768</v>
      </c>
      <c r="QX858" t="s">
        <v>171</v>
      </c>
      <c r="RC858" t="s">
        <v>2717</v>
      </c>
      <c r="RD858" t="s">
        <v>171</v>
      </c>
      <c r="SO858" t="s">
        <v>2768</v>
      </c>
      <c r="SP858" t="s">
        <v>171</v>
      </c>
      <c r="TI858" t="s">
        <v>2768</v>
      </c>
      <c r="TJ858" t="s">
        <v>171</v>
      </c>
    </row>
    <row r="859" spans="123:530">
      <c r="DS859" t="s">
        <v>2769</v>
      </c>
      <c r="DT859" t="s">
        <v>171</v>
      </c>
      <c r="EK859" t="s">
        <v>2769</v>
      </c>
      <c r="EL859" t="s">
        <v>171</v>
      </c>
      <c r="GS859" t="s">
        <v>2769</v>
      </c>
      <c r="GT859" t="s">
        <v>171</v>
      </c>
      <c r="HO859" t="s">
        <v>2769</v>
      </c>
      <c r="HP859" t="s">
        <v>171</v>
      </c>
      <c r="QE859" t="s">
        <v>2718</v>
      </c>
      <c r="QF859" t="s">
        <v>171</v>
      </c>
      <c r="QW859" t="s">
        <v>2769</v>
      </c>
      <c r="QX859" t="s">
        <v>171</v>
      </c>
      <c r="RC859" t="s">
        <v>2718</v>
      </c>
      <c r="RD859" t="s">
        <v>171</v>
      </c>
      <c r="SO859" t="s">
        <v>2769</v>
      </c>
      <c r="SP859" t="s">
        <v>171</v>
      </c>
      <c r="TI859" t="s">
        <v>2769</v>
      </c>
      <c r="TJ859" t="s">
        <v>171</v>
      </c>
    </row>
    <row r="860" spans="123:530">
      <c r="DS860" t="s">
        <v>2770</v>
      </c>
      <c r="DT860" t="s">
        <v>171</v>
      </c>
      <c r="EK860" t="s">
        <v>2770</v>
      </c>
      <c r="EL860" t="s">
        <v>171</v>
      </c>
      <c r="GS860" t="s">
        <v>2770</v>
      </c>
      <c r="GT860" t="s">
        <v>171</v>
      </c>
      <c r="HO860" t="s">
        <v>2770</v>
      </c>
      <c r="HP860" t="s">
        <v>171</v>
      </c>
      <c r="QE860" t="s">
        <v>2719</v>
      </c>
      <c r="QF860" t="s">
        <v>171</v>
      </c>
      <c r="QW860" t="s">
        <v>2770</v>
      </c>
      <c r="QX860" t="s">
        <v>171</v>
      </c>
      <c r="RC860" t="s">
        <v>2719</v>
      </c>
      <c r="RD860" t="s">
        <v>171</v>
      </c>
      <c r="SO860" t="s">
        <v>2770</v>
      </c>
      <c r="SP860" t="s">
        <v>171</v>
      </c>
      <c r="TI860" t="s">
        <v>2770</v>
      </c>
      <c r="TJ860" t="s">
        <v>171</v>
      </c>
    </row>
    <row r="861" spans="123:530">
      <c r="DS861" t="s">
        <v>2771</v>
      </c>
      <c r="DT861" t="s">
        <v>171</v>
      </c>
      <c r="EK861" t="s">
        <v>2771</v>
      </c>
      <c r="EL861" t="s">
        <v>171</v>
      </c>
      <c r="GS861" t="s">
        <v>2771</v>
      </c>
      <c r="GT861" t="s">
        <v>171</v>
      </c>
      <c r="HO861" t="s">
        <v>2771</v>
      </c>
      <c r="HP861" t="s">
        <v>171</v>
      </c>
      <c r="QE861" t="s">
        <v>2720</v>
      </c>
      <c r="QF861" t="s">
        <v>171</v>
      </c>
      <c r="QW861" t="s">
        <v>2771</v>
      </c>
      <c r="QX861" t="s">
        <v>171</v>
      </c>
      <c r="RC861" t="s">
        <v>2720</v>
      </c>
      <c r="RD861" t="s">
        <v>171</v>
      </c>
      <c r="SO861" t="s">
        <v>2771</v>
      </c>
      <c r="SP861" t="s">
        <v>171</v>
      </c>
      <c r="TI861" t="s">
        <v>2771</v>
      </c>
      <c r="TJ861" t="s">
        <v>171</v>
      </c>
    </row>
    <row r="862" spans="123:530">
      <c r="DS862" t="s">
        <v>2772</v>
      </c>
      <c r="DT862" t="s">
        <v>171</v>
      </c>
      <c r="EK862" t="s">
        <v>2772</v>
      </c>
      <c r="EL862" t="s">
        <v>171</v>
      </c>
      <c r="GS862" t="s">
        <v>2772</v>
      </c>
      <c r="GT862" t="s">
        <v>171</v>
      </c>
      <c r="HO862" t="s">
        <v>2772</v>
      </c>
      <c r="HP862" t="s">
        <v>171</v>
      </c>
      <c r="QE862" t="s">
        <v>2721</v>
      </c>
      <c r="QF862" t="s">
        <v>171</v>
      </c>
      <c r="QW862" t="s">
        <v>2772</v>
      </c>
      <c r="QX862" t="s">
        <v>171</v>
      </c>
      <c r="RC862" t="s">
        <v>2721</v>
      </c>
      <c r="RD862" t="s">
        <v>171</v>
      </c>
      <c r="SO862" t="s">
        <v>2772</v>
      </c>
      <c r="SP862" t="s">
        <v>171</v>
      </c>
      <c r="TI862" t="s">
        <v>2772</v>
      </c>
      <c r="TJ862" t="s">
        <v>171</v>
      </c>
    </row>
    <row r="863" spans="123:530">
      <c r="DS863" t="s">
        <v>2773</v>
      </c>
      <c r="DT863" t="s">
        <v>171</v>
      </c>
      <c r="EK863" t="s">
        <v>2773</v>
      </c>
      <c r="EL863" t="s">
        <v>171</v>
      </c>
      <c r="GS863" t="s">
        <v>2773</v>
      </c>
      <c r="GT863" t="s">
        <v>171</v>
      </c>
      <c r="HO863" t="s">
        <v>2773</v>
      </c>
      <c r="HP863" t="s">
        <v>171</v>
      </c>
      <c r="QE863" t="s">
        <v>2722</v>
      </c>
      <c r="QF863" t="s">
        <v>171</v>
      </c>
      <c r="QW863" t="s">
        <v>2773</v>
      </c>
      <c r="QX863" t="s">
        <v>171</v>
      </c>
      <c r="RC863" t="s">
        <v>2722</v>
      </c>
      <c r="RD863" t="s">
        <v>171</v>
      </c>
      <c r="SO863" t="s">
        <v>2773</v>
      </c>
      <c r="SP863" t="s">
        <v>171</v>
      </c>
      <c r="TI863" t="s">
        <v>2773</v>
      </c>
      <c r="TJ863" t="s">
        <v>171</v>
      </c>
    </row>
    <row r="864" spans="123:530">
      <c r="DS864" t="s">
        <v>2774</v>
      </c>
      <c r="DT864" t="s">
        <v>171</v>
      </c>
      <c r="EK864" t="s">
        <v>2774</v>
      </c>
      <c r="EL864" t="s">
        <v>171</v>
      </c>
      <c r="GS864" t="s">
        <v>2774</v>
      </c>
      <c r="GT864" t="s">
        <v>171</v>
      </c>
      <c r="HO864" t="s">
        <v>2774</v>
      </c>
      <c r="HP864" t="s">
        <v>171</v>
      </c>
      <c r="QE864" t="s">
        <v>2723</v>
      </c>
      <c r="QF864" t="s">
        <v>171</v>
      </c>
      <c r="QW864" t="s">
        <v>2774</v>
      </c>
      <c r="QX864" t="s">
        <v>171</v>
      </c>
      <c r="RC864" t="s">
        <v>2723</v>
      </c>
      <c r="RD864" t="s">
        <v>171</v>
      </c>
      <c r="SO864" t="s">
        <v>2774</v>
      </c>
      <c r="SP864" t="s">
        <v>171</v>
      </c>
      <c r="TI864" t="s">
        <v>2774</v>
      </c>
      <c r="TJ864" t="s">
        <v>171</v>
      </c>
    </row>
    <row r="865" spans="123:530">
      <c r="DS865" t="s">
        <v>2775</v>
      </c>
      <c r="DT865" t="s">
        <v>171</v>
      </c>
      <c r="EK865" t="s">
        <v>2775</v>
      </c>
      <c r="EL865" t="s">
        <v>171</v>
      </c>
      <c r="GS865" t="s">
        <v>2775</v>
      </c>
      <c r="GT865" t="s">
        <v>171</v>
      </c>
      <c r="HO865" t="s">
        <v>2775</v>
      </c>
      <c r="HP865" t="s">
        <v>171</v>
      </c>
      <c r="QE865" t="s">
        <v>2724</v>
      </c>
      <c r="QF865" t="s">
        <v>171</v>
      </c>
      <c r="QW865" t="s">
        <v>2775</v>
      </c>
      <c r="QX865" t="s">
        <v>171</v>
      </c>
      <c r="RC865" t="s">
        <v>2724</v>
      </c>
      <c r="RD865" t="s">
        <v>171</v>
      </c>
      <c r="SO865" t="s">
        <v>2775</v>
      </c>
      <c r="SP865" t="s">
        <v>171</v>
      </c>
      <c r="TI865" t="s">
        <v>2775</v>
      </c>
      <c r="TJ865" t="s">
        <v>171</v>
      </c>
    </row>
    <row r="866" spans="123:530">
      <c r="DS866" t="s">
        <v>2776</v>
      </c>
      <c r="DT866" t="s">
        <v>171</v>
      </c>
      <c r="EK866" t="s">
        <v>2776</v>
      </c>
      <c r="EL866" t="s">
        <v>171</v>
      </c>
      <c r="GS866" t="s">
        <v>2776</v>
      </c>
      <c r="GT866" t="s">
        <v>171</v>
      </c>
      <c r="HO866" t="s">
        <v>2776</v>
      </c>
      <c r="HP866" t="s">
        <v>171</v>
      </c>
      <c r="QE866" t="s">
        <v>2725</v>
      </c>
      <c r="QF866" t="s">
        <v>171</v>
      </c>
      <c r="QW866" t="s">
        <v>2776</v>
      </c>
      <c r="QX866" t="s">
        <v>171</v>
      </c>
      <c r="RC866" t="s">
        <v>2725</v>
      </c>
      <c r="RD866" t="s">
        <v>171</v>
      </c>
      <c r="SO866" t="s">
        <v>2776</v>
      </c>
      <c r="SP866" t="s">
        <v>171</v>
      </c>
      <c r="TI866" t="s">
        <v>2776</v>
      </c>
      <c r="TJ866" t="s">
        <v>171</v>
      </c>
    </row>
    <row r="867" spans="123:530">
      <c r="DS867" t="s">
        <v>2777</v>
      </c>
      <c r="DT867" t="s">
        <v>171</v>
      </c>
      <c r="EK867" t="s">
        <v>2777</v>
      </c>
      <c r="EL867" t="s">
        <v>171</v>
      </c>
      <c r="GS867" t="s">
        <v>2777</v>
      </c>
      <c r="GT867" t="s">
        <v>171</v>
      </c>
      <c r="HO867" t="s">
        <v>2777</v>
      </c>
      <c r="HP867" t="s">
        <v>171</v>
      </c>
      <c r="QE867" t="s">
        <v>2726</v>
      </c>
      <c r="QF867" t="s">
        <v>171</v>
      </c>
      <c r="QW867" t="s">
        <v>2777</v>
      </c>
      <c r="QX867" t="s">
        <v>171</v>
      </c>
      <c r="RC867" t="s">
        <v>2726</v>
      </c>
      <c r="RD867" t="s">
        <v>171</v>
      </c>
      <c r="SO867" t="s">
        <v>2777</v>
      </c>
      <c r="SP867" t="s">
        <v>171</v>
      </c>
      <c r="TI867" t="s">
        <v>2777</v>
      </c>
      <c r="TJ867" t="s">
        <v>171</v>
      </c>
    </row>
    <row r="868" spans="123:530">
      <c r="DS868" t="s">
        <v>2778</v>
      </c>
      <c r="DT868" t="s">
        <v>171</v>
      </c>
      <c r="EK868" t="s">
        <v>2778</v>
      </c>
      <c r="EL868" t="s">
        <v>171</v>
      </c>
      <c r="GS868" t="s">
        <v>2778</v>
      </c>
      <c r="GT868" t="s">
        <v>171</v>
      </c>
      <c r="HO868" t="s">
        <v>2778</v>
      </c>
      <c r="HP868" t="s">
        <v>171</v>
      </c>
      <c r="QE868" t="s">
        <v>2727</v>
      </c>
      <c r="QF868" t="s">
        <v>171</v>
      </c>
      <c r="QW868" t="s">
        <v>2778</v>
      </c>
      <c r="QX868" t="s">
        <v>171</v>
      </c>
      <c r="RC868" t="s">
        <v>2727</v>
      </c>
      <c r="RD868" t="s">
        <v>171</v>
      </c>
      <c r="SO868" t="s">
        <v>2778</v>
      </c>
      <c r="SP868" t="s">
        <v>171</v>
      </c>
      <c r="TI868" t="s">
        <v>2778</v>
      </c>
      <c r="TJ868" t="s">
        <v>171</v>
      </c>
    </row>
    <row r="869" spans="123:530">
      <c r="DS869" t="s">
        <v>2779</v>
      </c>
      <c r="DT869" t="s">
        <v>171</v>
      </c>
      <c r="EK869" t="s">
        <v>2779</v>
      </c>
      <c r="EL869" t="s">
        <v>171</v>
      </c>
      <c r="GS869" t="s">
        <v>2779</v>
      </c>
      <c r="GT869" t="s">
        <v>171</v>
      </c>
      <c r="HO869" t="s">
        <v>2779</v>
      </c>
      <c r="HP869" t="s">
        <v>171</v>
      </c>
      <c r="QE869" t="s">
        <v>2728</v>
      </c>
      <c r="QF869" t="s">
        <v>171</v>
      </c>
      <c r="QW869" t="s">
        <v>2779</v>
      </c>
      <c r="QX869" t="s">
        <v>171</v>
      </c>
      <c r="RC869" t="s">
        <v>2728</v>
      </c>
      <c r="RD869" t="s">
        <v>171</v>
      </c>
      <c r="SO869" t="s">
        <v>2779</v>
      </c>
      <c r="SP869" t="s">
        <v>171</v>
      </c>
      <c r="TI869" t="s">
        <v>2779</v>
      </c>
      <c r="TJ869" t="s">
        <v>171</v>
      </c>
    </row>
    <row r="870" spans="123:530">
      <c r="DS870" t="s">
        <v>2780</v>
      </c>
      <c r="DT870" t="s">
        <v>171</v>
      </c>
      <c r="EK870" t="s">
        <v>2780</v>
      </c>
      <c r="EL870" t="s">
        <v>171</v>
      </c>
      <c r="GS870" t="s">
        <v>2780</v>
      </c>
      <c r="GT870" t="s">
        <v>171</v>
      </c>
      <c r="HO870" t="s">
        <v>2780</v>
      </c>
      <c r="HP870" t="s">
        <v>171</v>
      </c>
      <c r="QE870" t="s">
        <v>2729</v>
      </c>
      <c r="QF870" t="s">
        <v>171</v>
      </c>
      <c r="QW870" t="s">
        <v>2780</v>
      </c>
      <c r="QX870" t="s">
        <v>171</v>
      </c>
      <c r="RC870" t="s">
        <v>2729</v>
      </c>
      <c r="RD870" t="s">
        <v>171</v>
      </c>
      <c r="SO870" t="s">
        <v>2780</v>
      </c>
      <c r="SP870" t="s">
        <v>171</v>
      </c>
      <c r="TI870" t="s">
        <v>2780</v>
      </c>
      <c r="TJ870" t="s">
        <v>171</v>
      </c>
    </row>
    <row r="871" spans="123:530">
      <c r="DS871" t="s">
        <v>2781</v>
      </c>
      <c r="DT871" t="s">
        <v>171</v>
      </c>
      <c r="EK871" t="s">
        <v>2781</v>
      </c>
      <c r="EL871" t="s">
        <v>171</v>
      </c>
      <c r="GS871" t="s">
        <v>2781</v>
      </c>
      <c r="GT871" t="s">
        <v>171</v>
      </c>
      <c r="HO871" t="s">
        <v>2781</v>
      </c>
      <c r="HP871" t="s">
        <v>171</v>
      </c>
      <c r="QE871" t="s">
        <v>2730</v>
      </c>
      <c r="QF871" t="s">
        <v>171</v>
      </c>
      <c r="QW871" t="s">
        <v>2781</v>
      </c>
      <c r="QX871" t="s">
        <v>171</v>
      </c>
      <c r="RC871" t="s">
        <v>2730</v>
      </c>
      <c r="RD871" t="s">
        <v>171</v>
      </c>
      <c r="SO871" t="s">
        <v>2781</v>
      </c>
      <c r="SP871" t="s">
        <v>171</v>
      </c>
      <c r="TI871" t="s">
        <v>2781</v>
      </c>
      <c r="TJ871" t="s">
        <v>171</v>
      </c>
    </row>
    <row r="872" spans="123:530">
      <c r="DS872" t="s">
        <v>2782</v>
      </c>
      <c r="DT872" t="s">
        <v>171</v>
      </c>
      <c r="EK872" t="s">
        <v>2782</v>
      </c>
      <c r="EL872" t="s">
        <v>171</v>
      </c>
      <c r="GS872" t="s">
        <v>2782</v>
      </c>
      <c r="GT872" t="s">
        <v>171</v>
      </c>
      <c r="HO872" t="s">
        <v>2782</v>
      </c>
      <c r="HP872" t="s">
        <v>171</v>
      </c>
      <c r="QE872" t="s">
        <v>2731</v>
      </c>
      <c r="QF872" t="s">
        <v>171</v>
      </c>
      <c r="QW872" t="s">
        <v>2782</v>
      </c>
      <c r="QX872" t="s">
        <v>171</v>
      </c>
      <c r="RC872" t="s">
        <v>2731</v>
      </c>
      <c r="RD872" t="s">
        <v>171</v>
      </c>
      <c r="SO872" t="s">
        <v>2782</v>
      </c>
      <c r="SP872" t="s">
        <v>171</v>
      </c>
      <c r="TI872" t="s">
        <v>2782</v>
      </c>
      <c r="TJ872" t="s">
        <v>171</v>
      </c>
    </row>
    <row r="873" spans="123:530">
      <c r="DS873" t="s">
        <v>2783</v>
      </c>
      <c r="DT873" t="s">
        <v>171</v>
      </c>
      <c r="EK873" t="s">
        <v>2783</v>
      </c>
      <c r="EL873" t="s">
        <v>171</v>
      </c>
      <c r="GS873" t="s">
        <v>2783</v>
      </c>
      <c r="GT873" t="s">
        <v>171</v>
      </c>
      <c r="HO873" t="s">
        <v>2783</v>
      </c>
      <c r="HP873" t="s">
        <v>171</v>
      </c>
      <c r="QE873" t="s">
        <v>2732</v>
      </c>
      <c r="QF873" t="s">
        <v>171</v>
      </c>
      <c r="QW873" t="s">
        <v>2783</v>
      </c>
      <c r="QX873" t="s">
        <v>171</v>
      </c>
      <c r="RC873" t="s">
        <v>2732</v>
      </c>
      <c r="RD873" t="s">
        <v>171</v>
      </c>
      <c r="SO873" t="s">
        <v>2783</v>
      </c>
      <c r="SP873" t="s">
        <v>171</v>
      </c>
      <c r="TI873" t="s">
        <v>2783</v>
      </c>
      <c r="TJ873" t="s">
        <v>171</v>
      </c>
    </row>
    <row r="874" spans="123:530">
      <c r="DS874" t="s">
        <v>2784</v>
      </c>
      <c r="DT874" t="s">
        <v>171</v>
      </c>
      <c r="EK874" t="s">
        <v>2784</v>
      </c>
      <c r="EL874" t="s">
        <v>171</v>
      </c>
      <c r="GS874" t="s">
        <v>2784</v>
      </c>
      <c r="GT874" t="s">
        <v>171</v>
      </c>
      <c r="HO874" t="s">
        <v>2784</v>
      </c>
      <c r="HP874" t="s">
        <v>171</v>
      </c>
      <c r="QE874" t="s">
        <v>2733</v>
      </c>
      <c r="QF874" t="s">
        <v>171</v>
      </c>
      <c r="QW874" t="s">
        <v>2784</v>
      </c>
      <c r="QX874" t="s">
        <v>171</v>
      </c>
      <c r="RC874" t="s">
        <v>2733</v>
      </c>
      <c r="RD874" t="s">
        <v>171</v>
      </c>
      <c r="SO874" t="s">
        <v>2784</v>
      </c>
      <c r="SP874" t="s">
        <v>171</v>
      </c>
      <c r="TI874" t="s">
        <v>2784</v>
      </c>
      <c r="TJ874" t="s">
        <v>171</v>
      </c>
    </row>
    <row r="875" spans="123:530">
      <c r="DS875" t="s">
        <v>2785</v>
      </c>
      <c r="DT875" t="s">
        <v>171</v>
      </c>
      <c r="EK875" t="s">
        <v>2785</v>
      </c>
      <c r="EL875" t="s">
        <v>171</v>
      </c>
      <c r="GS875" t="s">
        <v>2785</v>
      </c>
      <c r="GT875" t="s">
        <v>171</v>
      </c>
      <c r="HO875" t="s">
        <v>2785</v>
      </c>
      <c r="HP875" t="s">
        <v>171</v>
      </c>
      <c r="QE875" t="s">
        <v>2734</v>
      </c>
      <c r="QF875" t="s">
        <v>171</v>
      </c>
      <c r="QW875" t="s">
        <v>2785</v>
      </c>
      <c r="QX875" t="s">
        <v>171</v>
      </c>
      <c r="RC875" t="s">
        <v>2734</v>
      </c>
      <c r="RD875" t="s">
        <v>171</v>
      </c>
      <c r="SO875" t="s">
        <v>2785</v>
      </c>
      <c r="SP875" t="s">
        <v>171</v>
      </c>
      <c r="TI875" t="s">
        <v>2785</v>
      </c>
      <c r="TJ875" t="s">
        <v>171</v>
      </c>
    </row>
    <row r="876" spans="123:530">
      <c r="DS876" t="s">
        <v>2786</v>
      </c>
      <c r="DT876" t="s">
        <v>171</v>
      </c>
      <c r="EK876" t="s">
        <v>2786</v>
      </c>
      <c r="EL876" t="s">
        <v>171</v>
      </c>
      <c r="GS876" t="s">
        <v>2786</v>
      </c>
      <c r="GT876" t="s">
        <v>171</v>
      </c>
      <c r="HO876" t="s">
        <v>2786</v>
      </c>
      <c r="HP876" t="s">
        <v>171</v>
      </c>
      <c r="QE876" t="s">
        <v>2735</v>
      </c>
      <c r="QF876" t="s">
        <v>171</v>
      </c>
      <c r="QW876" t="s">
        <v>2786</v>
      </c>
      <c r="QX876" t="s">
        <v>171</v>
      </c>
      <c r="RC876" t="s">
        <v>2735</v>
      </c>
      <c r="RD876" t="s">
        <v>171</v>
      </c>
      <c r="SO876" t="s">
        <v>2786</v>
      </c>
      <c r="SP876" t="s">
        <v>171</v>
      </c>
      <c r="TI876" t="s">
        <v>2786</v>
      </c>
      <c r="TJ876" t="s">
        <v>171</v>
      </c>
    </row>
    <row r="877" spans="123:530">
      <c r="DS877" t="s">
        <v>2787</v>
      </c>
      <c r="DT877" t="s">
        <v>171</v>
      </c>
      <c r="EK877" t="s">
        <v>2787</v>
      </c>
      <c r="EL877" t="s">
        <v>171</v>
      </c>
      <c r="GS877" t="s">
        <v>2787</v>
      </c>
      <c r="GT877" t="s">
        <v>171</v>
      </c>
      <c r="HO877" t="s">
        <v>2787</v>
      </c>
      <c r="HP877" t="s">
        <v>171</v>
      </c>
      <c r="QE877" t="s">
        <v>2736</v>
      </c>
      <c r="QF877" t="s">
        <v>171</v>
      </c>
      <c r="QW877" t="s">
        <v>2787</v>
      </c>
      <c r="QX877" t="s">
        <v>171</v>
      </c>
      <c r="RC877" t="s">
        <v>2736</v>
      </c>
      <c r="RD877" t="s">
        <v>171</v>
      </c>
      <c r="SO877" t="s">
        <v>2787</v>
      </c>
      <c r="SP877" t="s">
        <v>171</v>
      </c>
      <c r="TI877" t="s">
        <v>2787</v>
      </c>
      <c r="TJ877" t="s">
        <v>171</v>
      </c>
    </row>
    <row r="878" spans="123:530">
      <c r="DS878" t="s">
        <v>2788</v>
      </c>
      <c r="DT878" t="s">
        <v>171</v>
      </c>
      <c r="EK878" t="s">
        <v>2788</v>
      </c>
      <c r="EL878" t="s">
        <v>171</v>
      </c>
      <c r="GS878" t="s">
        <v>2788</v>
      </c>
      <c r="GT878" t="s">
        <v>171</v>
      </c>
      <c r="HO878" t="s">
        <v>2788</v>
      </c>
      <c r="HP878" t="s">
        <v>171</v>
      </c>
      <c r="QE878" t="s">
        <v>2737</v>
      </c>
      <c r="QF878" t="s">
        <v>171</v>
      </c>
      <c r="QW878" t="s">
        <v>2788</v>
      </c>
      <c r="QX878" t="s">
        <v>171</v>
      </c>
      <c r="RC878" t="s">
        <v>2737</v>
      </c>
      <c r="RD878" t="s">
        <v>171</v>
      </c>
      <c r="SO878" t="s">
        <v>2788</v>
      </c>
      <c r="SP878" t="s">
        <v>171</v>
      </c>
      <c r="TI878" t="s">
        <v>2788</v>
      </c>
      <c r="TJ878" t="s">
        <v>171</v>
      </c>
    </row>
    <row r="879" spans="123:530">
      <c r="DS879" t="s">
        <v>2789</v>
      </c>
      <c r="DT879" t="s">
        <v>171</v>
      </c>
      <c r="EK879" t="s">
        <v>2789</v>
      </c>
      <c r="EL879" t="s">
        <v>171</v>
      </c>
      <c r="GS879" t="s">
        <v>2789</v>
      </c>
      <c r="GT879" t="s">
        <v>171</v>
      </c>
      <c r="HO879" t="s">
        <v>2789</v>
      </c>
      <c r="HP879" t="s">
        <v>171</v>
      </c>
      <c r="QE879" t="s">
        <v>2738</v>
      </c>
      <c r="QF879" t="s">
        <v>171</v>
      </c>
      <c r="QW879" t="s">
        <v>2789</v>
      </c>
      <c r="QX879" t="s">
        <v>171</v>
      </c>
      <c r="RC879" t="s">
        <v>2738</v>
      </c>
      <c r="RD879" t="s">
        <v>171</v>
      </c>
      <c r="SO879" t="s">
        <v>2789</v>
      </c>
      <c r="SP879" t="s">
        <v>171</v>
      </c>
      <c r="TI879" t="s">
        <v>2789</v>
      </c>
      <c r="TJ879" t="s">
        <v>171</v>
      </c>
    </row>
    <row r="880" spans="123:530">
      <c r="DS880" t="s">
        <v>2790</v>
      </c>
      <c r="DT880" t="s">
        <v>171</v>
      </c>
      <c r="EK880" t="s">
        <v>2790</v>
      </c>
      <c r="EL880" t="s">
        <v>171</v>
      </c>
      <c r="GS880" t="s">
        <v>2790</v>
      </c>
      <c r="GT880" t="s">
        <v>171</v>
      </c>
      <c r="HO880" t="s">
        <v>2790</v>
      </c>
      <c r="HP880" t="s">
        <v>171</v>
      </c>
      <c r="QE880" t="s">
        <v>2739</v>
      </c>
      <c r="QF880" t="s">
        <v>171</v>
      </c>
      <c r="QW880" t="s">
        <v>2790</v>
      </c>
      <c r="QX880" t="s">
        <v>171</v>
      </c>
      <c r="RC880" t="s">
        <v>2739</v>
      </c>
      <c r="RD880" t="s">
        <v>171</v>
      </c>
      <c r="SO880" t="s">
        <v>2790</v>
      </c>
      <c r="SP880" t="s">
        <v>171</v>
      </c>
      <c r="TI880" t="s">
        <v>2790</v>
      </c>
      <c r="TJ880" t="s">
        <v>171</v>
      </c>
    </row>
    <row r="881" spans="123:530">
      <c r="DS881" t="s">
        <v>2791</v>
      </c>
      <c r="DT881" t="s">
        <v>171</v>
      </c>
      <c r="EK881" t="s">
        <v>2791</v>
      </c>
      <c r="EL881" t="s">
        <v>171</v>
      </c>
      <c r="GS881" t="s">
        <v>2791</v>
      </c>
      <c r="GT881" t="s">
        <v>171</v>
      </c>
      <c r="HO881" t="s">
        <v>2791</v>
      </c>
      <c r="HP881" t="s">
        <v>171</v>
      </c>
      <c r="QE881" t="s">
        <v>2740</v>
      </c>
      <c r="QF881" t="s">
        <v>171</v>
      </c>
      <c r="QW881" t="s">
        <v>2791</v>
      </c>
      <c r="QX881" t="s">
        <v>171</v>
      </c>
      <c r="RC881" t="s">
        <v>2740</v>
      </c>
      <c r="RD881" t="s">
        <v>171</v>
      </c>
      <c r="SO881" t="s">
        <v>2791</v>
      </c>
      <c r="SP881" t="s">
        <v>171</v>
      </c>
      <c r="TI881" t="s">
        <v>2791</v>
      </c>
      <c r="TJ881" t="s">
        <v>171</v>
      </c>
    </row>
    <row r="882" spans="123:530">
      <c r="DS882" t="s">
        <v>2792</v>
      </c>
      <c r="DT882" t="s">
        <v>171</v>
      </c>
      <c r="EK882" t="s">
        <v>2792</v>
      </c>
      <c r="EL882" t="s">
        <v>171</v>
      </c>
      <c r="GS882" t="s">
        <v>2792</v>
      </c>
      <c r="GT882" t="s">
        <v>171</v>
      </c>
      <c r="HO882" t="s">
        <v>2792</v>
      </c>
      <c r="HP882" t="s">
        <v>171</v>
      </c>
      <c r="QE882" t="s">
        <v>2741</v>
      </c>
      <c r="QF882" t="s">
        <v>171</v>
      </c>
      <c r="QW882" t="s">
        <v>2792</v>
      </c>
      <c r="QX882" t="s">
        <v>171</v>
      </c>
      <c r="RC882" t="s">
        <v>2741</v>
      </c>
      <c r="RD882" t="s">
        <v>171</v>
      </c>
      <c r="SO882" t="s">
        <v>2792</v>
      </c>
      <c r="SP882" t="s">
        <v>171</v>
      </c>
      <c r="TI882" t="s">
        <v>2792</v>
      </c>
      <c r="TJ882" t="s">
        <v>171</v>
      </c>
    </row>
    <row r="883" spans="123:530">
      <c r="DS883" t="s">
        <v>2793</v>
      </c>
      <c r="DT883" t="s">
        <v>171</v>
      </c>
      <c r="EK883" t="s">
        <v>2793</v>
      </c>
      <c r="EL883" t="s">
        <v>171</v>
      </c>
      <c r="GS883" t="s">
        <v>2793</v>
      </c>
      <c r="GT883" t="s">
        <v>171</v>
      </c>
      <c r="HO883" t="s">
        <v>2793</v>
      </c>
      <c r="HP883" t="s">
        <v>171</v>
      </c>
      <c r="QE883" t="s">
        <v>2742</v>
      </c>
      <c r="QF883" t="s">
        <v>171</v>
      </c>
      <c r="QW883" t="s">
        <v>2793</v>
      </c>
      <c r="QX883" t="s">
        <v>171</v>
      </c>
      <c r="RC883" t="s">
        <v>2742</v>
      </c>
      <c r="RD883" t="s">
        <v>171</v>
      </c>
      <c r="SO883" t="s">
        <v>2793</v>
      </c>
      <c r="SP883" t="s">
        <v>171</v>
      </c>
      <c r="TI883" t="s">
        <v>2793</v>
      </c>
      <c r="TJ883" t="s">
        <v>171</v>
      </c>
    </row>
    <row r="884" spans="123:530">
      <c r="DS884" t="s">
        <v>2794</v>
      </c>
      <c r="DT884" t="s">
        <v>171</v>
      </c>
      <c r="EK884" t="s">
        <v>2794</v>
      </c>
      <c r="EL884" t="s">
        <v>171</v>
      </c>
      <c r="GS884" t="s">
        <v>2794</v>
      </c>
      <c r="GT884" t="s">
        <v>171</v>
      </c>
      <c r="HO884" t="s">
        <v>2794</v>
      </c>
      <c r="HP884" t="s">
        <v>171</v>
      </c>
      <c r="QE884" t="s">
        <v>2743</v>
      </c>
      <c r="QF884" t="s">
        <v>171</v>
      </c>
      <c r="QW884" t="s">
        <v>2794</v>
      </c>
      <c r="QX884" t="s">
        <v>171</v>
      </c>
      <c r="RC884" t="s">
        <v>2743</v>
      </c>
      <c r="RD884" t="s">
        <v>171</v>
      </c>
      <c r="SO884" t="s">
        <v>2794</v>
      </c>
      <c r="SP884" t="s">
        <v>171</v>
      </c>
      <c r="TI884" t="s">
        <v>2794</v>
      </c>
      <c r="TJ884" t="s">
        <v>171</v>
      </c>
    </row>
    <row r="885" spans="123:530">
      <c r="DS885" t="s">
        <v>2795</v>
      </c>
      <c r="DT885" t="s">
        <v>171</v>
      </c>
      <c r="EK885" t="s">
        <v>2795</v>
      </c>
      <c r="EL885" t="s">
        <v>171</v>
      </c>
      <c r="GS885" t="s">
        <v>2795</v>
      </c>
      <c r="GT885" t="s">
        <v>171</v>
      </c>
      <c r="HO885" t="s">
        <v>2795</v>
      </c>
      <c r="HP885" t="s">
        <v>171</v>
      </c>
      <c r="QE885" t="s">
        <v>2744</v>
      </c>
      <c r="QF885" t="s">
        <v>171</v>
      </c>
      <c r="QW885" t="s">
        <v>2795</v>
      </c>
      <c r="QX885" t="s">
        <v>171</v>
      </c>
      <c r="RC885" t="s">
        <v>2744</v>
      </c>
      <c r="RD885" t="s">
        <v>171</v>
      </c>
      <c r="SO885" t="s">
        <v>2795</v>
      </c>
      <c r="SP885" t="s">
        <v>171</v>
      </c>
      <c r="TI885" t="s">
        <v>2795</v>
      </c>
      <c r="TJ885" t="s">
        <v>171</v>
      </c>
    </row>
    <row r="886" spans="123:530">
      <c r="DS886" t="s">
        <v>2796</v>
      </c>
      <c r="DT886" t="s">
        <v>171</v>
      </c>
      <c r="EK886" t="s">
        <v>2796</v>
      </c>
      <c r="EL886" t="s">
        <v>171</v>
      </c>
      <c r="GS886" t="s">
        <v>2796</v>
      </c>
      <c r="GT886" t="s">
        <v>171</v>
      </c>
      <c r="HO886" t="s">
        <v>2796</v>
      </c>
      <c r="HP886" t="s">
        <v>171</v>
      </c>
      <c r="QE886" t="s">
        <v>2745</v>
      </c>
      <c r="QF886" t="s">
        <v>171</v>
      </c>
      <c r="QW886" t="s">
        <v>2796</v>
      </c>
      <c r="QX886" t="s">
        <v>171</v>
      </c>
      <c r="RC886" t="s">
        <v>2745</v>
      </c>
      <c r="RD886" t="s">
        <v>171</v>
      </c>
      <c r="SO886" t="s">
        <v>2796</v>
      </c>
      <c r="SP886" t="s">
        <v>171</v>
      </c>
      <c r="TI886" t="s">
        <v>2796</v>
      </c>
      <c r="TJ886" t="s">
        <v>171</v>
      </c>
    </row>
    <row r="887" spans="123:530">
      <c r="DS887" t="s">
        <v>2797</v>
      </c>
      <c r="DT887" t="s">
        <v>171</v>
      </c>
      <c r="EK887" t="s">
        <v>2797</v>
      </c>
      <c r="EL887" t="s">
        <v>171</v>
      </c>
      <c r="GS887" t="s">
        <v>2797</v>
      </c>
      <c r="GT887" t="s">
        <v>171</v>
      </c>
      <c r="HO887" t="s">
        <v>2797</v>
      </c>
      <c r="HP887" t="s">
        <v>171</v>
      </c>
      <c r="QE887" t="s">
        <v>2746</v>
      </c>
      <c r="QF887" t="s">
        <v>171</v>
      </c>
      <c r="QW887" t="s">
        <v>2797</v>
      </c>
      <c r="QX887" t="s">
        <v>171</v>
      </c>
      <c r="RC887" t="s">
        <v>2746</v>
      </c>
      <c r="RD887" t="s">
        <v>171</v>
      </c>
      <c r="SO887" t="s">
        <v>2797</v>
      </c>
      <c r="SP887" t="s">
        <v>171</v>
      </c>
      <c r="TI887" t="s">
        <v>2797</v>
      </c>
      <c r="TJ887" t="s">
        <v>171</v>
      </c>
    </row>
    <row r="888" spans="123:530">
      <c r="DS888" t="s">
        <v>2798</v>
      </c>
      <c r="DT888" t="s">
        <v>171</v>
      </c>
      <c r="EK888" t="s">
        <v>2798</v>
      </c>
      <c r="EL888" t="s">
        <v>171</v>
      </c>
      <c r="GS888" t="s">
        <v>2798</v>
      </c>
      <c r="GT888" t="s">
        <v>171</v>
      </c>
      <c r="HO888" t="s">
        <v>2798</v>
      </c>
      <c r="HP888" t="s">
        <v>171</v>
      </c>
      <c r="QE888" t="s">
        <v>2747</v>
      </c>
      <c r="QF888" t="s">
        <v>171</v>
      </c>
      <c r="QW888" t="s">
        <v>2798</v>
      </c>
      <c r="QX888" t="s">
        <v>171</v>
      </c>
      <c r="RC888" t="s">
        <v>2747</v>
      </c>
      <c r="RD888" t="s">
        <v>171</v>
      </c>
      <c r="SO888" t="s">
        <v>2798</v>
      </c>
      <c r="SP888" t="s">
        <v>171</v>
      </c>
      <c r="TI888" t="s">
        <v>2798</v>
      </c>
      <c r="TJ888" t="s">
        <v>171</v>
      </c>
    </row>
    <row r="889" spans="123:530">
      <c r="DS889" t="s">
        <v>2799</v>
      </c>
      <c r="DT889" t="s">
        <v>171</v>
      </c>
      <c r="EK889" t="s">
        <v>2799</v>
      </c>
      <c r="EL889" t="s">
        <v>171</v>
      </c>
      <c r="GS889" t="s">
        <v>2799</v>
      </c>
      <c r="GT889" t="s">
        <v>171</v>
      </c>
      <c r="HO889" t="s">
        <v>2799</v>
      </c>
      <c r="HP889" t="s">
        <v>171</v>
      </c>
      <c r="QE889" t="s">
        <v>2748</v>
      </c>
      <c r="QF889" t="s">
        <v>171</v>
      </c>
      <c r="QW889" t="s">
        <v>2799</v>
      </c>
      <c r="QX889" t="s">
        <v>171</v>
      </c>
      <c r="RC889" t="s">
        <v>2748</v>
      </c>
      <c r="RD889" t="s">
        <v>171</v>
      </c>
      <c r="SO889" t="s">
        <v>2799</v>
      </c>
      <c r="SP889" t="s">
        <v>171</v>
      </c>
      <c r="TI889" t="s">
        <v>2799</v>
      </c>
      <c r="TJ889" t="s">
        <v>171</v>
      </c>
    </row>
    <row r="890" spans="123:530">
      <c r="DS890" t="s">
        <v>2800</v>
      </c>
      <c r="DT890" t="s">
        <v>171</v>
      </c>
      <c r="EK890" t="s">
        <v>2800</v>
      </c>
      <c r="EL890" t="s">
        <v>171</v>
      </c>
      <c r="GS890" t="s">
        <v>2800</v>
      </c>
      <c r="GT890" t="s">
        <v>171</v>
      </c>
      <c r="HO890" t="s">
        <v>2800</v>
      </c>
      <c r="HP890" t="s">
        <v>171</v>
      </c>
      <c r="QE890" t="s">
        <v>2749</v>
      </c>
      <c r="QF890" t="s">
        <v>171</v>
      </c>
      <c r="QW890" t="s">
        <v>2800</v>
      </c>
      <c r="QX890" t="s">
        <v>171</v>
      </c>
      <c r="RC890" t="s">
        <v>2749</v>
      </c>
      <c r="RD890" t="s">
        <v>171</v>
      </c>
      <c r="SO890" t="s">
        <v>2800</v>
      </c>
      <c r="SP890" t="s">
        <v>171</v>
      </c>
      <c r="TI890" t="s">
        <v>2800</v>
      </c>
      <c r="TJ890" t="s">
        <v>171</v>
      </c>
    </row>
    <row r="891" spans="123:530">
      <c r="DS891" t="s">
        <v>2801</v>
      </c>
      <c r="DT891" t="s">
        <v>171</v>
      </c>
      <c r="EK891" t="s">
        <v>2801</v>
      </c>
      <c r="EL891" t="s">
        <v>171</v>
      </c>
      <c r="GS891" t="s">
        <v>2801</v>
      </c>
      <c r="GT891" t="s">
        <v>171</v>
      </c>
      <c r="HO891" t="s">
        <v>2801</v>
      </c>
      <c r="HP891" t="s">
        <v>171</v>
      </c>
      <c r="QE891" t="s">
        <v>2750</v>
      </c>
      <c r="QF891" t="s">
        <v>171</v>
      </c>
      <c r="QW891" t="s">
        <v>2801</v>
      </c>
      <c r="QX891" t="s">
        <v>171</v>
      </c>
      <c r="RC891" t="s">
        <v>2750</v>
      </c>
      <c r="RD891" t="s">
        <v>171</v>
      </c>
      <c r="SO891" t="s">
        <v>2801</v>
      </c>
      <c r="SP891" t="s">
        <v>171</v>
      </c>
      <c r="TI891" t="s">
        <v>2801</v>
      </c>
      <c r="TJ891" t="s">
        <v>171</v>
      </c>
    </row>
    <row r="892" spans="123:530">
      <c r="DS892" t="s">
        <v>2802</v>
      </c>
      <c r="DT892" t="s">
        <v>171</v>
      </c>
      <c r="EK892" t="s">
        <v>2802</v>
      </c>
      <c r="EL892" t="s">
        <v>171</v>
      </c>
      <c r="GS892" t="s">
        <v>2802</v>
      </c>
      <c r="GT892" t="s">
        <v>171</v>
      </c>
      <c r="HO892" t="s">
        <v>2802</v>
      </c>
      <c r="HP892" t="s">
        <v>171</v>
      </c>
      <c r="QE892" t="s">
        <v>2751</v>
      </c>
      <c r="QF892" t="s">
        <v>171</v>
      </c>
      <c r="QW892" t="s">
        <v>2802</v>
      </c>
      <c r="QX892" t="s">
        <v>171</v>
      </c>
      <c r="RC892" t="s">
        <v>2751</v>
      </c>
      <c r="RD892" t="s">
        <v>171</v>
      </c>
      <c r="SO892" t="s">
        <v>2802</v>
      </c>
      <c r="SP892" t="s">
        <v>171</v>
      </c>
      <c r="TI892" t="s">
        <v>2802</v>
      </c>
      <c r="TJ892" t="s">
        <v>171</v>
      </c>
    </row>
    <row r="893" spans="123:530">
      <c r="DS893" t="s">
        <v>2803</v>
      </c>
      <c r="DT893" t="s">
        <v>171</v>
      </c>
      <c r="EK893" t="s">
        <v>2803</v>
      </c>
      <c r="EL893" t="s">
        <v>171</v>
      </c>
      <c r="GS893" t="s">
        <v>2803</v>
      </c>
      <c r="GT893" t="s">
        <v>171</v>
      </c>
      <c r="HO893" t="s">
        <v>2803</v>
      </c>
      <c r="HP893" t="s">
        <v>171</v>
      </c>
      <c r="QE893" t="s">
        <v>2752</v>
      </c>
      <c r="QF893" t="s">
        <v>171</v>
      </c>
      <c r="QW893" t="s">
        <v>2803</v>
      </c>
      <c r="QX893" t="s">
        <v>171</v>
      </c>
      <c r="RC893" t="s">
        <v>2752</v>
      </c>
      <c r="RD893" t="s">
        <v>171</v>
      </c>
      <c r="SO893" t="s">
        <v>2803</v>
      </c>
      <c r="SP893" t="s">
        <v>171</v>
      </c>
      <c r="TI893" t="s">
        <v>2803</v>
      </c>
      <c r="TJ893" t="s">
        <v>171</v>
      </c>
    </row>
    <row r="894" spans="123:530">
      <c r="DS894" t="s">
        <v>2804</v>
      </c>
      <c r="DT894" t="s">
        <v>171</v>
      </c>
      <c r="EK894" t="s">
        <v>2804</v>
      </c>
      <c r="EL894" t="s">
        <v>171</v>
      </c>
      <c r="GS894" t="s">
        <v>2804</v>
      </c>
      <c r="GT894" t="s">
        <v>171</v>
      </c>
      <c r="HO894" t="s">
        <v>2804</v>
      </c>
      <c r="HP894" t="s">
        <v>171</v>
      </c>
      <c r="QE894" t="s">
        <v>2753</v>
      </c>
      <c r="QF894" t="s">
        <v>171</v>
      </c>
      <c r="QW894" t="s">
        <v>2804</v>
      </c>
      <c r="QX894" t="s">
        <v>171</v>
      </c>
      <c r="RC894" t="s">
        <v>2753</v>
      </c>
      <c r="RD894" t="s">
        <v>171</v>
      </c>
      <c r="SO894" t="s">
        <v>2804</v>
      </c>
      <c r="SP894" t="s">
        <v>171</v>
      </c>
      <c r="TI894" t="s">
        <v>2804</v>
      </c>
      <c r="TJ894" t="s">
        <v>171</v>
      </c>
    </row>
    <row r="895" spans="123:530">
      <c r="DS895" t="s">
        <v>2805</v>
      </c>
      <c r="DT895" t="s">
        <v>171</v>
      </c>
      <c r="EK895" t="s">
        <v>2805</v>
      </c>
      <c r="EL895" t="s">
        <v>171</v>
      </c>
      <c r="GS895" t="s">
        <v>2805</v>
      </c>
      <c r="GT895" t="s">
        <v>171</v>
      </c>
      <c r="HO895" t="s">
        <v>2805</v>
      </c>
      <c r="HP895" t="s">
        <v>171</v>
      </c>
      <c r="QE895" t="s">
        <v>2754</v>
      </c>
      <c r="QF895" t="s">
        <v>171</v>
      </c>
      <c r="QW895" t="s">
        <v>2805</v>
      </c>
      <c r="QX895" t="s">
        <v>171</v>
      </c>
      <c r="RC895" t="s">
        <v>2754</v>
      </c>
      <c r="RD895" t="s">
        <v>171</v>
      </c>
      <c r="SO895" t="s">
        <v>2805</v>
      </c>
      <c r="SP895" t="s">
        <v>171</v>
      </c>
      <c r="TI895" t="s">
        <v>2805</v>
      </c>
      <c r="TJ895" t="s">
        <v>171</v>
      </c>
    </row>
    <row r="896" spans="123:530">
      <c r="DS896" t="s">
        <v>2806</v>
      </c>
      <c r="DT896" t="s">
        <v>171</v>
      </c>
      <c r="EK896" t="s">
        <v>2806</v>
      </c>
      <c r="EL896" t="s">
        <v>171</v>
      </c>
      <c r="GS896" t="s">
        <v>2806</v>
      </c>
      <c r="GT896" t="s">
        <v>171</v>
      </c>
      <c r="HO896" t="s">
        <v>2806</v>
      </c>
      <c r="HP896" t="s">
        <v>171</v>
      </c>
      <c r="QE896" t="s">
        <v>2755</v>
      </c>
      <c r="QF896" t="s">
        <v>171</v>
      </c>
      <c r="QW896" t="s">
        <v>2806</v>
      </c>
      <c r="QX896" t="s">
        <v>171</v>
      </c>
      <c r="RC896" t="s">
        <v>2755</v>
      </c>
      <c r="RD896" t="s">
        <v>171</v>
      </c>
      <c r="SO896" t="s">
        <v>2806</v>
      </c>
      <c r="SP896" t="s">
        <v>171</v>
      </c>
      <c r="TI896" t="s">
        <v>2806</v>
      </c>
      <c r="TJ896" t="s">
        <v>171</v>
      </c>
    </row>
    <row r="897" spans="123:530">
      <c r="DS897" t="s">
        <v>2807</v>
      </c>
      <c r="DT897" t="s">
        <v>171</v>
      </c>
      <c r="EK897" t="s">
        <v>2807</v>
      </c>
      <c r="EL897" t="s">
        <v>171</v>
      </c>
      <c r="GS897" t="s">
        <v>2807</v>
      </c>
      <c r="GT897" t="s">
        <v>171</v>
      </c>
      <c r="HO897" t="s">
        <v>2807</v>
      </c>
      <c r="HP897" t="s">
        <v>171</v>
      </c>
      <c r="QE897" t="s">
        <v>2756</v>
      </c>
      <c r="QF897" t="s">
        <v>171</v>
      </c>
      <c r="QW897" t="s">
        <v>2807</v>
      </c>
      <c r="QX897" t="s">
        <v>171</v>
      </c>
      <c r="RC897" t="s">
        <v>2756</v>
      </c>
      <c r="RD897" t="s">
        <v>171</v>
      </c>
      <c r="SO897" t="s">
        <v>2807</v>
      </c>
      <c r="SP897" t="s">
        <v>171</v>
      </c>
      <c r="TI897" t="s">
        <v>2807</v>
      </c>
      <c r="TJ897" t="s">
        <v>171</v>
      </c>
    </row>
    <row r="898" spans="123:530">
      <c r="DS898" t="s">
        <v>2808</v>
      </c>
      <c r="DT898" t="s">
        <v>171</v>
      </c>
      <c r="EK898" t="s">
        <v>2808</v>
      </c>
      <c r="EL898" t="s">
        <v>171</v>
      </c>
      <c r="GS898" t="s">
        <v>2808</v>
      </c>
      <c r="GT898" t="s">
        <v>171</v>
      </c>
      <c r="HO898" t="s">
        <v>2808</v>
      </c>
      <c r="HP898" t="s">
        <v>171</v>
      </c>
      <c r="QE898" t="s">
        <v>2757</v>
      </c>
      <c r="QF898" t="s">
        <v>171</v>
      </c>
      <c r="QW898" t="s">
        <v>2808</v>
      </c>
      <c r="QX898" t="s">
        <v>171</v>
      </c>
      <c r="RC898" t="s">
        <v>2757</v>
      </c>
      <c r="RD898" t="s">
        <v>171</v>
      </c>
      <c r="SO898" t="s">
        <v>2808</v>
      </c>
      <c r="SP898" t="s">
        <v>171</v>
      </c>
      <c r="TI898" t="s">
        <v>2808</v>
      </c>
      <c r="TJ898" t="s">
        <v>171</v>
      </c>
    </row>
    <row r="899" spans="123:530">
      <c r="DS899" t="s">
        <v>2809</v>
      </c>
      <c r="DT899" t="s">
        <v>171</v>
      </c>
      <c r="EK899" t="s">
        <v>2809</v>
      </c>
      <c r="EL899" t="s">
        <v>171</v>
      </c>
      <c r="GS899" t="s">
        <v>2809</v>
      </c>
      <c r="GT899" t="s">
        <v>171</v>
      </c>
      <c r="HO899" t="s">
        <v>2809</v>
      </c>
      <c r="HP899" t="s">
        <v>171</v>
      </c>
      <c r="QE899" t="s">
        <v>2758</v>
      </c>
      <c r="QF899" t="s">
        <v>171</v>
      </c>
      <c r="QW899" t="s">
        <v>2809</v>
      </c>
      <c r="QX899" t="s">
        <v>171</v>
      </c>
      <c r="RC899" t="s">
        <v>2758</v>
      </c>
      <c r="RD899" t="s">
        <v>171</v>
      </c>
      <c r="SO899" t="s">
        <v>2809</v>
      </c>
      <c r="SP899" t="s">
        <v>171</v>
      </c>
      <c r="TI899" t="s">
        <v>2809</v>
      </c>
      <c r="TJ899" t="s">
        <v>171</v>
      </c>
    </row>
    <row r="900" spans="123:530">
      <c r="DS900" t="s">
        <v>2810</v>
      </c>
      <c r="DT900" t="s">
        <v>171</v>
      </c>
      <c r="EK900" t="s">
        <v>2810</v>
      </c>
      <c r="EL900" t="s">
        <v>171</v>
      </c>
      <c r="GS900" t="s">
        <v>2810</v>
      </c>
      <c r="GT900" t="s">
        <v>171</v>
      </c>
      <c r="HO900" t="s">
        <v>2810</v>
      </c>
      <c r="HP900" t="s">
        <v>171</v>
      </c>
      <c r="QE900" t="s">
        <v>2759</v>
      </c>
      <c r="QF900" t="s">
        <v>171</v>
      </c>
      <c r="QW900" t="s">
        <v>2810</v>
      </c>
      <c r="QX900" t="s">
        <v>171</v>
      </c>
      <c r="RC900" t="s">
        <v>2759</v>
      </c>
      <c r="RD900" t="s">
        <v>171</v>
      </c>
      <c r="SO900" t="s">
        <v>2810</v>
      </c>
      <c r="SP900" t="s">
        <v>171</v>
      </c>
      <c r="TI900" t="s">
        <v>2810</v>
      </c>
      <c r="TJ900" t="s">
        <v>171</v>
      </c>
    </row>
    <row r="901" spans="123:530">
      <c r="DS901" t="s">
        <v>2811</v>
      </c>
      <c r="DT901" t="s">
        <v>171</v>
      </c>
      <c r="EK901" t="s">
        <v>2811</v>
      </c>
      <c r="EL901" t="s">
        <v>171</v>
      </c>
      <c r="GS901" t="s">
        <v>2811</v>
      </c>
      <c r="GT901" t="s">
        <v>171</v>
      </c>
      <c r="HO901" t="s">
        <v>2811</v>
      </c>
      <c r="HP901" t="s">
        <v>171</v>
      </c>
      <c r="QE901" t="s">
        <v>2760</v>
      </c>
      <c r="QF901" t="s">
        <v>171</v>
      </c>
      <c r="QW901" t="s">
        <v>2811</v>
      </c>
      <c r="QX901" t="s">
        <v>171</v>
      </c>
      <c r="RC901" t="s">
        <v>2760</v>
      </c>
      <c r="RD901" t="s">
        <v>171</v>
      </c>
      <c r="SO901" t="s">
        <v>2811</v>
      </c>
      <c r="SP901" t="s">
        <v>171</v>
      </c>
      <c r="TI901" t="s">
        <v>2811</v>
      </c>
      <c r="TJ901" t="s">
        <v>171</v>
      </c>
    </row>
    <row r="902" spans="123:530">
      <c r="DS902" t="s">
        <v>2812</v>
      </c>
      <c r="DT902" t="s">
        <v>171</v>
      </c>
      <c r="EK902" t="s">
        <v>2812</v>
      </c>
      <c r="EL902" t="s">
        <v>171</v>
      </c>
      <c r="GS902" t="s">
        <v>2812</v>
      </c>
      <c r="GT902" t="s">
        <v>171</v>
      </c>
      <c r="HO902" t="s">
        <v>2812</v>
      </c>
      <c r="HP902" t="s">
        <v>171</v>
      </c>
      <c r="QE902" t="s">
        <v>2761</v>
      </c>
      <c r="QF902" t="s">
        <v>171</v>
      </c>
      <c r="QW902" t="s">
        <v>2812</v>
      </c>
      <c r="QX902" t="s">
        <v>171</v>
      </c>
      <c r="RC902" t="s">
        <v>2761</v>
      </c>
      <c r="RD902" t="s">
        <v>171</v>
      </c>
      <c r="SO902" t="s">
        <v>2812</v>
      </c>
      <c r="SP902" t="s">
        <v>171</v>
      </c>
      <c r="TI902" t="s">
        <v>2812</v>
      </c>
      <c r="TJ902" t="s">
        <v>171</v>
      </c>
    </row>
    <row r="903" spans="123:530">
      <c r="DS903" t="s">
        <v>2813</v>
      </c>
      <c r="DT903" t="s">
        <v>171</v>
      </c>
      <c r="EK903" t="s">
        <v>2813</v>
      </c>
      <c r="EL903" t="s">
        <v>171</v>
      </c>
      <c r="GS903" t="s">
        <v>2813</v>
      </c>
      <c r="GT903" t="s">
        <v>171</v>
      </c>
      <c r="HO903" t="s">
        <v>2813</v>
      </c>
      <c r="HP903" t="s">
        <v>171</v>
      </c>
      <c r="QE903" t="s">
        <v>2762</v>
      </c>
      <c r="QF903" t="s">
        <v>171</v>
      </c>
      <c r="QW903" t="s">
        <v>2813</v>
      </c>
      <c r="QX903" t="s">
        <v>171</v>
      </c>
      <c r="RC903" t="s">
        <v>2762</v>
      </c>
      <c r="RD903" t="s">
        <v>171</v>
      </c>
      <c r="SO903" t="s">
        <v>2813</v>
      </c>
      <c r="SP903" t="s">
        <v>171</v>
      </c>
      <c r="TI903" t="s">
        <v>2813</v>
      </c>
      <c r="TJ903" t="s">
        <v>171</v>
      </c>
    </row>
    <row r="904" spans="123:530">
      <c r="DS904" t="s">
        <v>2814</v>
      </c>
      <c r="DT904" t="s">
        <v>171</v>
      </c>
      <c r="EK904" t="s">
        <v>2814</v>
      </c>
      <c r="EL904" t="s">
        <v>171</v>
      </c>
      <c r="GS904" t="s">
        <v>2814</v>
      </c>
      <c r="GT904" t="s">
        <v>171</v>
      </c>
      <c r="HO904" t="s">
        <v>2814</v>
      </c>
      <c r="HP904" t="s">
        <v>171</v>
      </c>
      <c r="QE904" t="s">
        <v>2763</v>
      </c>
      <c r="QF904" t="s">
        <v>171</v>
      </c>
      <c r="QW904" t="s">
        <v>2814</v>
      </c>
      <c r="QX904" t="s">
        <v>171</v>
      </c>
      <c r="RC904" t="s">
        <v>2763</v>
      </c>
      <c r="RD904" t="s">
        <v>171</v>
      </c>
      <c r="SO904" t="s">
        <v>2814</v>
      </c>
      <c r="SP904" t="s">
        <v>171</v>
      </c>
      <c r="TI904" t="s">
        <v>2814</v>
      </c>
      <c r="TJ904" t="s">
        <v>171</v>
      </c>
    </row>
    <row r="905" spans="123:530">
      <c r="DS905" t="s">
        <v>2815</v>
      </c>
      <c r="DT905" t="s">
        <v>171</v>
      </c>
      <c r="EK905" t="s">
        <v>2815</v>
      </c>
      <c r="EL905" t="s">
        <v>171</v>
      </c>
      <c r="GS905" t="s">
        <v>2815</v>
      </c>
      <c r="GT905" t="s">
        <v>171</v>
      </c>
      <c r="HO905" t="s">
        <v>2815</v>
      </c>
      <c r="HP905" t="s">
        <v>171</v>
      </c>
      <c r="QE905" t="s">
        <v>2764</v>
      </c>
      <c r="QF905" t="s">
        <v>171</v>
      </c>
      <c r="QW905" t="s">
        <v>2815</v>
      </c>
      <c r="QX905" t="s">
        <v>171</v>
      </c>
      <c r="RC905" t="s">
        <v>2764</v>
      </c>
      <c r="RD905" t="s">
        <v>171</v>
      </c>
      <c r="SO905" t="s">
        <v>2815</v>
      </c>
      <c r="SP905" t="s">
        <v>171</v>
      </c>
      <c r="TI905" t="s">
        <v>2815</v>
      </c>
      <c r="TJ905" t="s">
        <v>171</v>
      </c>
    </row>
    <row r="906" spans="123:530">
      <c r="DS906" t="s">
        <v>2816</v>
      </c>
      <c r="DT906" t="s">
        <v>171</v>
      </c>
      <c r="EK906" t="s">
        <v>2816</v>
      </c>
      <c r="EL906" t="s">
        <v>171</v>
      </c>
      <c r="GS906" t="s">
        <v>2816</v>
      </c>
      <c r="GT906" t="s">
        <v>171</v>
      </c>
      <c r="HO906" t="s">
        <v>2816</v>
      </c>
      <c r="HP906" t="s">
        <v>171</v>
      </c>
      <c r="QE906" t="s">
        <v>2765</v>
      </c>
      <c r="QF906" t="s">
        <v>171</v>
      </c>
      <c r="QW906" t="s">
        <v>2816</v>
      </c>
      <c r="QX906" t="s">
        <v>171</v>
      </c>
      <c r="RC906" t="s">
        <v>2765</v>
      </c>
      <c r="RD906" t="s">
        <v>171</v>
      </c>
      <c r="SO906" t="s">
        <v>2816</v>
      </c>
      <c r="SP906" t="s">
        <v>171</v>
      </c>
      <c r="TI906" t="s">
        <v>2816</v>
      </c>
      <c r="TJ906" t="s">
        <v>171</v>
      </c>
    </row>
    <row r="907" spans="123:530">
      <c r="DS907" t="s">
        <v>2817</v>
      </c>
      <c r="DT907" t="s">
        <v>171</v>
      </c>
      <c r="EK907" t="s">
        <v>2817</v>
      </c>
      <c r="EL907" t="s">
        <v>171</v>
      </c>
      <c r="GS907" t="s">
        <v>2817</v>
      </c>
      <c r="GT907" t="s">
        <v>171</v>
      </c>
      <c r="HO907" t="s">
        <v>2817</v>
      </c>
      <c r="HP907" t="s">
        <v>171</v>
      </c>
      <c r="QE907" t="s">
        <v>2766</v>
      </c>
      <c r="QF907" t="s">
        <v>171</v>
      </c>
      <c r="QW907" t="s">
        <v>2817</v>
      </c>
      <c r="QX907" t="s">
        <v>171</v>
      </c>
      <c r="RC907" t="s">
        <v>2766</v>
      </c>
      <c r="RD907" t="s">
        <v>171</v>
      </c>
      <c r="SO907" t="s">
        <v>2817</v>
      </c>
      <c r="SP907" t="s">
        <v>171</v>
      </c>
      <c r="TI907" t="s">
        <v>2817</v>
      </c>
      <c r="TJ907" t="s">
        <v>171</v>
      </c>
    </row>
    <row r="908" spans="123:530">
      <c r="DS908" t="s">
        <v>2818</v>
      </c>
      <c r="DT908" t="s">
        <v>171</v>
      </c>
      <c r="EK908" t="s">
        <v>2818</v>
      </c>
      <c r="EL908" t="s">
        <v>171</v>
      </c>
      <c r="GS908" t="s">
        <v>2818</v>
      </c>
      <c r="GT908" t="s">
        <v>171</v>
      </c>
      <c r="HO908" t="s">
        <v>2818</v>
      </c>
      <c r="HP908" t="s">
        <v>171</v>
      </c>
      <c r="QE908" t="s">
        <v>2767</v>
      </c>
      <c r="QF908" t="s">
        <v>171</v>
      </c>
      <c r="QW908" t="s">
        <v>2818</v>
      </c>
      <c r="QX908" t="s">
        <v>171</v>
      </c>
      <c r="RC908" t="s">
        <v>2767</v>
      </c>
      <c r="RD908" t="s">
        <v>171</v>
      </c>
      <c r="SO908" t="s">
        <v>2818</v>
      </c>
      <c r="SP908" t="s">
        <v>171</v>
      </c>
      <c r="TI908" t="s">
        <v>2818</v>
      </c>
      <c r="TJ908" t="s">
        <v>171</v>
      </c>
    </row>
    <row r="909" spans="123:530">
      <c r="DS909" t="s">
        <v>2819</v>
      </c>
      <c r="DT909" t="s">
        <v>171</v>
      </c>
      <c r="EK909" t="s">
        <v>2819</v>
      </c>
      <c r="EL909" t="s">
        <v>171</v>
      </c>
      <c r="GS909" t="s">
        <v>2819</v>
      </c>
      <c r="GT909" t="s">
        <v>171</v>
      </c>
      <c r="HO909" t="s">
        <v>2819</v>
      </c>
      <c r="HP909" t="s">
        <v>171</v>
      </c>
      <c r="QE909" t="s">
        <v>2768</v>
      </c>
      <c r="QF909" t="s">
        <v>171</v>
      </c>
      <c r="QW909" t="s">
        <v>2819</v>
      </c>
      <c r="QX909" t="s">
        <v>171</v>
      </c>
      <c r="RC909" t="s">
        <v>2768</v>
      </c>
      <c r="RD909" t="s">
        <v>171</v>
      </c>
      <c r="SO909" t="s">
        <v>2819</v>
      </c>
      <c r="SP909" t="s">
        <v>171</v>
      </c>
      <c r="TI909" t="s">
        <v>2819</v>
      </c>
      <c r="TJ909" t="s">
        <v>171</v>
      </c>
    </row>
    <row r="910" spans="123:530">
      <c r="DS910" t="s">
        <v>2820</v>
      </c>
      <c r="DT910" t="s">
        <v>171</v>
      </c>
      <c r="EK910" t="s">
        <v>2820</v>
      </c>
      <c r="EL910" t="s">
        <v>171</v>
      </c>
      <c r="GS910" t="s">
        <v>2820</v>
      </c>
      <c r="GT910" t="s">
        <v>171</v>
      </c>
      <c r="HO910" t="s">
        <v>2820</v>
      </c>
      <c r="HP910" t="s">
        <v>171</v>
      </c>
      <c r="QE910" t="s">
        <v>2769</v>
      </c>
      <c r="QF910" t="s">
        <v>171</v>
      </c>
      <c r="QW910" t="s">
        <v>2820</v>
      </c>
      <c r="QX910" t="s">
        <v>171</v>
      </c>
      <c r="RC910" t="s">
        <v>2769</v>
      </c>
      <c r="RD910" t="s">
        <v>171</v>
      </c>
      <c r="SO910" t="s">
        <v>2820</v>
      </c>
      <c r="SP910" t="s">
        <v>171</v>
      </c>
      <c r="TI910" t="s">
        <v>2820</v>
      </c>
      <c r="TJ910" t="s">
        <v>171</v>
      </c>
    </row>
    <row r="911" spans="123:530">
      <c r="DS911" t="s">
        <v>2821</v>
      </c>
      <c r="DT911" t="s">
        <v>171</v>
      </c>
      <c r="EK911" t="s">
        <v>2821</v>
      </c>
      <c r="EL911" t="s">
        <v>171</v>
      </c>
      <c r="GS911" t="s">
        <v>2821</v>
      </c>
      <c r="GT911" t="s">
        <v>171</v>
      </c>
      <c r="HO911" t="s">
        <v>2821</v>
      </c>
      <c r="HP911" t="s">
        <v>171</v>
      </c>
      <c r="QE911" t="s">
        <v>2770</v>
      </c>
      <c r="QF911" t="s">
        <v>171</v>
      </c>
      <c r="QW911" t="s">
        <v>2821</v>
      </c>
      <c r="QX911" t="s">
        <v>171</v>
      </c>
      <c r="RC911" t="s">
        <v>2770</v>
      </c>
      <c r="RD911" t="s">
        <v>171</v>
      </c>
      <c r="SO911" t="s">
        <v>2821</v>
      </c>
      <c r="SP911" t="s">
        <v>171</v>
      </c>
      <c r="TI911" t="s">
        <v>2821</v>
      </c>
      <c r="TJ911" t="s">
        <v>171</v>
      </c>
    </row>
    <row r="912" spans="123:530">
      <c r="DS912" t="s">
        <v>2822</v>
      </c>
      <c r="DT912" t="s">
        <v>171</v>
      </c>
      <c r="EK912" t="s">
        <v>2822</v>
      </c>
      <c r="EL912" t="s">
        <v>171</v>
      </c>
      <c r="GS912" t="s">
        <v>2822</v>
      </c>
      <c r="GT912" t="s">
        <v>171</v>
      </c>
      <c r="HO912" t="s">
        <v>2822</v>
      </c>
      <c r="HP912" t="s">
        <v>171</v>
      </c>
      <c r="QE912" t="s">
        <v>2771</v>
      </c>
      <c r="QF912" t="s">
        <v>171</v>
      </c>
      <c r="QW912" t="s">
        <v>2822</v>
      </c>
      <c r="QX912" t="s">
        <v>171</v>
      </c>
      <c r="RC912" t="s">
        <v>2771</v>
      </c>
      <c r="RD912" t="s">
        <v>171</v>
      </c>
      <c r="SO912" t="s">
        <v>2822</v>
      </c>
      <c r="SP912" t="s">
        <v>171</v>
      </c>
      <c r="TI912" t="s">
        <v>2822</v>
      </c>
      <c r="TJ912" t="s">
        <v>171</v>
      </c>
    </row>
    <row r="913" spans="123:530">
      <c r="DS913" t="s">
        <v>2823</v>
      </c>
      <c r="DT913" t="s">
        <v>171</v>
      </c>
      <c r="EK913" t="s">
        <v>2823</v>
      </c>
      <c r="EL913" t="s">
        <v>171</v>
      </c>
      <c r="GS913" t="s">
        <v>2823</v>
      </c>
      <c r="GT913" t="s">
        <v>171</v>
      </c>
      <c r="HO913" t="s">
        <v>2823</v>
      </c>
      <c r="HP913" t="s">
        <v>171</v>
      </c>
      <c r="QE913" t="s">
        <v>2772</v>
      </c>
      <c r="QF913" t="s">
        <v>171</v>
      </c>
      <c r="QW913" t="s">
        <v>2823</v>
      </c>
      <c r="QX913" t="s">
        <v>171</v>
      </c>
      <c r="RC913" t="s">
        <v>2772</v>
      </c>
      <c r="RD913" t="s">
        <v>171</v>
      </c>
      <c r="SO913" t="s">
        <v>2823</v>
      </c>
      <c r="SP913" t="s">
        <v>171</v>
      </c>
      <c r="TI913" t="s">
        <v>2823</v>
      </c>
      <c r="TJ913" t="s">
        <v>171</v>
      </c>
    </row>
    <row r="914" spans="123:530">
      <c r="DS914" t="s">
        <v>2824</v>
      </c>
      <c r="DT914" t="s">
        <v>171</v>
      </c>
      <c r="EK914" t="s">
        <v>2824</v>
      </c>
      <c r="EL914" t="s">
        <v>171</v>
      </c>
      <c r="GS914" t="s">
        <v>2824</v>
      </c>
      <c r="GT914" t="s">
        <v>171</v>
      </c>
      <c r="HO914" t="s">
        <v>2824</v>
      </c>
      <c r="HP914" t="s">
        <v>171</v>
      </c>
      <c r="QE914" t="s">
        <v>2773</v>
      </c>
      <c r="QF914" t="s">
        <v>171</v>
      </c>
      <c r="QW914" t="s">
        <v>2824</v>
      </c>
      <c r="QX914" t="s">
        <v>171</v>
      </c>
      <c r="RC914" t="s">
        <v>2773</v>
      </c>
      <c r="RD914" t="s">
        <v>171</v>
      </c>
      <c r="SO914" t="s">
        <v>2824</v>
      </c>
      <c r="SP914" t="s">
        <v>171</v>
      </c>
      <c r="TI914" t="s">
        <v>2824</v>
      </c>
      <c r="TJ914" t="s">
        <v>171</v>
      </c>
    </row>
    <row r="915" spans="123:530">
      <c r="DS915" t="s">
        <v>2825</v>
      </c>
      <c r="DT915" t="s">
        <v>171</v>
      </c>
      <c r="EK915" t="s">
        <v>2825</v>
      </c>
      <c r="EL915" t="s">
        <v>171</v>
      </c>
      <c r="GS915" t="s">
        <v>2825</v>
      </c>
      <c r="GT915" t="s">
        <v>171</v>
      </c>
      <c r="HO915" t="s">
        <v>2825</v>
      </c>
      <c r="HP915" t="s">
        <v>171</v>
      </c>
      <c r="QE915" t="s">
        <v>2774</v>
      </c>
      <c r="QF915" t="s">
        <v>171</v>
      </c>
      <c r="QW915" t="s">
        <v>2825</v>
      </c>
      <c r="QX915" t="s">
        <v>171</v>
      </c>
      <c r="RC915" t="s">
        <v>2774</v>
      </c>
      <c r="RD915" t="s">
        <v>171</v>
      </c>
      <c r="SO915" t="s">
        <v>2825</v>
      </c>
      <c r="SP915" t="s">
        <v>171</v>
      </c>
      <c r="TI915" t="s">
        <v>2825</v>
      </c>
      <c r="TJ915" t="s">
        <v>171</v>
      </c>
    </row>
    <row r="916" spans="123:530">
      <c r="DS916" t="s">
        <v>2826</v>
      </c>
      <c r="DT916" t="s">
        <v>171</v>
      </c>
      <c r="EK916" t="s">
        <v>2826</v>
      </c>
      <c r="EL916" t="s">
        <v>171</v>
      </c>
      <c r="GS916" t="s">
        <v>2826</v>
      </c>
      <c r="GT916" t="s">
        <v>171</v>
      </c>
      <c r="HO916" t="s">
        <v>2826</v>
      </c>
      <c r="HP916" t="s">
        <v>171</v>
      </c>
      <c r="QE916" t="s">
        <v>2775</v>
      </c>
      <c r="QF916" t="s">
        <v>171</v>
      </c>
      <c r="QW916" t="s">
        <v>2826</v>
      </c>
      <c r="QX916" t="s">
        <v>171</v>
      </c>
      <c r="RC916" t="s">
        <v>2775</v>
      </c>
      <c r="RD916" t="s">
        <v>171</v>
      </c>
      <c r="SO916" t="s">
        <v>2826</v>
      </c>
      <c r="SP916" t="s">
        <v>171</v>
      </c>
      <c r="TI916" t="s">
        <v>2826</v>
      </c>
      <c r="TJ916" t="s">
        <v>171</v>
      </c>
    </row>
    <row r="917" spans="123:530">
      <c r="DS917" t="s">
        <v>2827</v>
      </c>
      <c r="DT917" t="s">
        <v>171</v>
      </c>
      <c r="EK917" t="s">
        <v>2827</v>
      </c>
      <c r="EL917" t="s">
        <v>171</v>
      </c>
      <c r="GS917" t="s">
        <v>2827</v>
      </c>
      <c r="GT917" t="s">
        <v>171</v>
      </c>
      <c r="HO917" t="s">
        <v>2827</v>
      </c>
      <c r="HP917" t="s">
        <v>171</v>
      </c>
      <c r="QE917" t="s">
        <v>2776</v>
      </c>
      <c r="QF917" t="s">
        <v>171</v>
      </c>
      <c r="QW917" t="s">
        <v>2827</v>
      </c>
      <c r="QX917" t="s">
        <v>171</v>
      </c>
      <c r="RC917" t="s">
        <v>2776</v>
      </c>
      <c r="RD917" t="s">
        <v>171</v>
      </c>
      <c r="SO917" t="s">
        <v>2827</v>
      </c>
      <c r="SP917" t="s">
        <v>171</v>
      </c>
      <c r="TI917" t="s">
        <v>2827</v>
      </c>
      <c r="TJ917" t="s">
        <v>171</v>
      </c>
    </row>
    <row r="918" spans="123:530">
      <c r="DS918" t="s">
        <v>2828</v>
      </c>
      <c r="DT918" t="s">
        <v>171</v>
      </c>
      <c r="EK918" t="s">
        <v>2828</v>
      </c>
      <c r="EL918" t="s">
        <v>171</v>
      </c>
      <c r="GS918" t="s">
        <v>2828</v>
      </c>
      <c r="GT918" t="s">
        <v>171</v>
      </c>
      <c r="HO918" t="s">
        <v>2828</v>
      </c>
      <c r="HP918" t="s">
        <v>171</v>
      </c>
      <c r="QE918" t="s">
        <v>2777</v>
      </c>
      <c r="QF918" t="s">
        <v>171</v>
      </c>
      <c r="QW918" t="s">
        <v>2828</v>
      </c>
      <c r="QX918" t="s">
        <v>171</v>
      </c>
      <c r="RC918" t="s">
        <v>2777</v>
      </c>
      <c r="RD918" t="s">
        <v>171</v>
      </c>
      <c r="SO918" t="s">
        <v>2828</v>
      </c>
      <c r="SP918" t="s">
        <v>171</v>
      </c>
      <c r="TI918" t="s">
        <v>2828</v>
      </c>
      <c r="TJ918" t="s">
        <v>171</v>
      </c>
    </row>
    <row r="919" spans="123:530">
      <c r="DS919" t="s">
        <v>2829</v>
      </c>
      <c r="DT919" t="s">
        <v>171</v>
      </c>
      <c r="EK919" t="s">
        <v>2829</v>
      </c>
      <c r="EL919" t="s">
        <v>171</v>
      </c>
      <c r="GS919" t="s">
        <v>2829</v>
      </c>
      <c r="GT919" t="s">
        <v>171</v>
      </c>
      <c r="HO919" t="s">
        <v>2829</v>
      </c>
      <c r="HP919" t="s">
        <v>171</v>
      </c>
      <c r="QE919" t="s">
        <v>2778</v>
      </c>
      <c r="QF919" t="s">
        <v>171</v>
      </c>
      <c r="QW919" t="s">
        <v>2829</v>
      </c>
      <c r="QX919" t="s">
        <v>171</v>
      </c>
      <c r="RC919" t="s">
        <v>2778</v>
      </c>
      <c r="RD919" t="s">
        <v>171</v>
      </c>
      <c r="SO919" t="s">
        <v>2829</v>
      </c>
      <c r="SP919" t="s">
        <v>171</v>
      </c>
      <c r="TI919" t="s">
        <v>2829</v>
      </c>
      <c r="TJ919" t="s">
        <v>171</v>
      </c>
    </row>
    <row r="920" spans="123:530">
      <c r="DS920" t="s">
        <v>2830</v>
      </c>
      <c r="DT920" t="s">
        <v>171</v>
      </c>
      <c r="EK920" t="s">
        <v>2830</v>
      </c>
      <c r="EL920" t="s">
        <v>171</v>
      </c>
      <c r="GS920" t="s">
        <v>2830</v>
      </c>
      <c r="GT920" t="s">
        <v>171</v>
      </c>
      <c r="HO920" t="s">
        <v>2830</v>
      </c>
      <c r="HP920" t="s">
        <v>171</v>
      </c>
      <c r="QE920" t="s">
        <v>2779</v>
      </c>
      <c r="QF920" t="s">
        <v>171</v>
      </c>
      <c r="QW920" t="s">
        <v>2830</v>
      </c>
      <c r="QX920" t="s">
        <v>171</v>
      </c>
      <c r="RC920" t="s">
        <v>2779</v>
      </c>
      <c r="RD920" t="s">
        <v>171</v>
      </c>
      <c r="SO920" t="s">
        <v>2830</v>
      </c>
      <c r="SP920" t="s">
        <v>171</v>
      </c>
      <c r="TI920" t="s">
        <v>2830</v>
      </c>
      <c r="TJ920" t="s">
        <v>171</v>
      </c>
    </row>
    <row r="921" spans="123:530">
      <c r="DS921" t="s">
        <v>2831</v>
      </c>
      <c r="DT921" t="s">
        <v>171</v>
      </c>
      <c r="EK921" t="s">
        <v>2831</v>
      </c>
      <c r="EL921" t="s">
        <v>171</v>
      </c>
      <c r="GS921" t="s">
        <v>2831</v>
      </c>
      <c r="GT921" t="s">
        <v>171</v>
      </c>
      <c r="HO921" t="s">
        <v>2831</v>
      </c>
      <c r="HP921" t="s">
        <v>171</v>
      </c>
      <c r="QE921" t="s">
        <v>2780</v>
      </c>
      <c r="QF921" t="s">
        <v>171</v>
      </c>
      <c r="QW921" t="s">
        <v>2831</v>
      </c>
      <c r="QX921" t="s">
        <v>171</v>
      </c>
      <c r="RC921" t="s">
        <v>2780</v>
      </c>
      <c r="RD921" t="s">
        <v>171</v>
      </c>
      <c r="SO921" t="s">
        <v>2831</v>
      </c>
      <c r="SP921" t="s">
        <v>171</v>
      </c>
      <c r="TI921" t="s">
        <v>2831</v>
      </c>
      <c r="TJ921" t="s">
        <v>171</v>
      </c>
    </row>
    <row r="922" spans="123:530">
      <c r="DS922" t="s">
        <v>2832</v>
      </c>
      <c r="DT922" t="s">
        <v>171</v>
      </c>
      <c r="EK922" t="s">
        <v>2832</v>
      </c>
      <c r="EL922" t="s">
        <v>171</v>
      </c>
      <c r="GS922" t="s">
        <v>2832</v>
      </c>
      <c r="GT922" t="s">
        <v>171</v>
      </c>
      <c r="HO922" t="s">
        <v>2832</v>
      </c>
      <c r="HP922" t="s">
        <v>171</v>
      </c>
      <c r="QE922" t="s">
        <v>2781</v>
      </c>
      <c r="QF922" t="s">
        <v>171</v>
      </c>
      <c r="QW922" t="s">
        <v>2832</v>
      </c>
      <c r="QX922" t="s">
        <v>171</v>
      </c>
      <c r="RC922" t="s">
        <v>2781</v>
      </c>
      <c r="RD922" t="s">
        <v>171</v>
      </c>
      <c r="SO922" t="s">
        <v>2832</v>
      </c>
      <c r="SP922" t="s">
        <v>171</v>
      </c>
      <c r="TI922" t="s">
        <v>2832</v>
      </c>
      <c r="TJ922" t="s">
        <v>171</v>
      </c>
    </row>
    <row r="923" spans="123:530">
      <c r="DS923" t="s">
        <v>2833</v>
      </c>
      <c r="DT923" t="s">
        <v>171</v>
      </c>
      <c r="EK923" t="s">
        <v>2833</v>
      </c>
      <c r="EL923" t="s">
        <v>171</v>
      </c>
      <c r="GS923" t="s">
        <v>2833</v>
      </c>
      <c r="GT923" t="s">
        <v>171</v>
      </c>
      <c r="HO923" t="s">
        <v>2833</v>
      </c>
      <c r="HP923" t="s">
        <v>171</v>
      </c>
      <c r="QE923" t="s">
        <v>2782</v>
      </c>
      <c r="QF923" t="s">
        <v>171</v>
      </c>
      <c r="QW923" t="s">
        <v>2833</v>
      </c>
      <c r="QX923" t="s">
        <v>171</v>
      </c>
      <c r="RC923" t="s">
        <v>2782</v>
      </c>
      <c r="RD923" t="s">
        <v>171</v>
      </c>
      <c r="SO923" t="s">
        <v>2833</v>
      </c>
      <c r="SP923" t="s">
        <v>171</v>
      </c>
      <c r="TI923" t="s">
        <v>2833</v>
      </c>
      <c r="TJ923" t="s">
        <v>171</v>
      </c>
    </row>
    <row r="924" spans="123:530">
      <c r="DS924" t="s">
        <v>2834</v>
      </c>
      <c r="DT924" t="s">
        <v>171</v>
      </c>
      <c r="EK924" t="s">
        <v>2834</v>
      </c>
      <c r="EL924" t="s">
        <v>171</v>
      </c>
      <c r="GS924" t="s">
        <v>2834</v>
      </c>
      <c r="GT924" t="s">
        <v>171</v>
      </c>
      <c r="HO924" t="s">
        <v>2834</v>
      </c>
      <c r="HP924" t="s">
        <v>171</v>
      </c>
      <c r="QE924" t="s">
        <v>2783</v>
      </c>
      <c r="QF924" t="s">
        <v>171</v>
      </c>
      <c r="QW924" t="s">
        <v>2834</v>
      </c>
      <c r="QX924" t="s">
        <v>171</v>
      </c>
      <c r="RC924" t="s">
        <v>2783</v>
      </c>
      <c r="RD924" t="s">
        <v>171</v>
      </c>
      <c r="SO924" t="s">
        <v>2834</v>
      </c>
      <c r="SP924" t="s">
        <v>171</v>
      </c>
      <c r="TI924" t="s">
        <v>2834</v>
      </c>
      <c r="TJ924" t="s">
        <v>171</v>
      </c>
    </row>
    <row r="925" spans="123:530">
      <c r="DS925" t="s">
        <v>2835</v>
      </c>
      <c r="DT925" t="s">
        <v>171</v>
      </c>
      <c r="EK925" t="s">
        <v>2835</v>
      </c>
      <c r="EL925" t="s">
        <v>171</v>
      </c>
      <c r="GS925" t="s">
        <v>2835</v>
      </c>
      <c r="GT925" t="s">
        <v>171</v>
      </c>
      <c r="HO925" t="s">
        <v>2835</v>
      </c>
      <c r="HP925" t="s">
        <v>171</v>
      </c>
      <c r="QE925" t="s">
        <v>2784</v>
      </c>
      <c r="QF925" t="s">
        <v>171</v>
      </c>
      <c r="QW925" t="s">
        <v>2835</v>
      </c>
      <c r="QX925" t="s">
        <v>171</v>
      </c>
      <c r="RC925" t="s">
        <v>2784</v>
      </c>
      <c r="RD925" t="s">
        <v>171</v>
      </c>
      <c r="SO925" t="s">
        <v>2835</v>
      </c>
      <c r="SP925" t="s">
        <v>171</v>
      </c>
      <c r="TI925" t="s">
        <v>2835</v>
      </c>
      <c r="TJ925" t="s">
        <v>171</v>
      </c>
    </row>
    <row r="926" spans="123:530">
      <c r="DS926" t="s">
        <v>2836</v>
      </c>
      <c r="DT926" t="s">
        <v>171</v>
      </c>
      <c r="EK926" t="s">
        <v>2836</v>
      </c>
      <c r="EL926" t="s">
        <v>171</v>
      </c>
      <c r="GS926" t="s">
        <v>2836</v>
      </c>
      <c r="GT926" t="s">
        <v>171</v>
      </c>
      <c r="HO926" t="s">
        <v>2836</v>
      </c>
      <c r="HP926" t="s">
        <v>171</v>
      </c>
      <c r="QE926" t="s">
        <v>2785</v>
      </c>
      <c r="QF926" t="s">
        <v>171</v>
      </c>
      <c r="QW926" t="s">
        <v>2836</v>
      </c>
      <c r="QX926" t="s">
        <v>171</v>
      </c>
      <c r="RC926" t="s">
        <v>2785</v>
      </c>
      <c r="RD926" t="s">
        <v>171</v>
      </c>
      <c r="SO926" t="s">
        <v>2836</v>
      </c>
      <c r="SP926" t="s">
        <v>171</v>
      </c>
      <c r="TI926" t="s">
        <v>2836</v>
      </c>
      <c r="TJ926" t="s">
        <v>171</v>
      </c>
    </row>
    <row r="927" spans="123:530">
      <c r="DS927" t="s">
        <v>2837</v>
      </c>
      <c r="DT927" t="s">
        <v>171</v>
      </c>
      <c r="EK927" t="s">
        <v>2837</v>
      </c>
      <c r="EL927" t="s">
        <v>171</v>
      </c>
      <c r="GS927" t="s">
        <v>2837</v>
      </c>
      <c r="GT927" t="s">
        <v>171</v>
      </c>
      <c r="HO927" t="s">
        <v>2837</v>
      </c>
      <c r="HP927" t="s">
        <v>171</v>
      </c>
      <c r="QE927" t="s">
        <v>2786</v>
      </c>
      <c r="QF927" t="s">
        <v>171</v>
      </c>
      <c r="QW927" t="s">
        <v>2837</v>
      </c>
      <c r="QX927" t="s">
        <v>171</v>
      </c>
      <c r="RC927" t="s">
        <v>2786</v>
      </c>
      <c r="RD927" t="s">
        <v>171</v>
      </c>
      <c r="SO927" t="s">
        <v>2837</v>
      </c>
      <c r="SP927" t="s">
        <v>171</v>
      </c>
      <c r="TI927" t="s">
        <v>2837</v>
      </c>
      <c r="TJ927" t="s">
        <v>171</v>
      </c>
    </row>
    <row r="928" spans="123:530">
      <c r="DS928" t="s">
        <v>2838</v>
      </c>
      <c r="DT928" t="s">
        <v>171</v>
      </c>
      <c r="EK928" t="s">
        <v>2838</v>
      </c>
      <c r="EL928" t="s">
        <v>171</v>
      </c>
      <c r="GS928" t="s">
        <v>2838</v>
      </c>
      <c r="GT928" t="s">
        <v>171</v>
      </c>
      <c r="HO928" t="s">
        <v>2838</v>
      </c>
      <c r="HP928" t="s">
        <v>171</v>
      </c>
      <c r="QE928" t="s">
        <v>2787</v>
      </c>
      <c r="QF928" t="s">
        <v>171</v>
      </c>
      <c r="QW928" t="s">
        <v>2838</v>
      </c>
      <c r="QX928" t="s">
        <v>171</v>
      </c>
      <c r="RC928" t="s">
        <v>2787</v>
      </c>
      <c r="RD928" t="s">
        <v>171</v>
      </c>
      <c r="SO928" t="s">
        <v>2838</v>
      </c>
      <c r="SP928" t="s">
        <v>171</v>
      </c>
      <c r="TI928" t="s">
        <v>2838</v>
      </c>
      <c r="TJ928" t="s">
        <v>171</v>
      </c>
    </row>
    <row r="929" spans="123:530">
      <c r="DS929" t="s">
        <v>2839</v>
      </c>
      <c r="DT929" t="s">
        <v>171</v>
      </c>
      <c r="EK929" t="s">
        <v>2839</v>
      </c>
      <c r="EL929" t="s">
        <v>171</v>
      </c>
      <c r="GS929" t="s">
        <v>2839</v>
      </c>
      <c r="GT929" t="s">
        <v>171</v>
      </c>
      <c r="HO929" t="s">
        <v>2839</v>
      </c>
      <c r="HP929" t="s">
        <v>171</v>
      </c>
      <c r="QE929" t="s">
        <v>2788</v>
      </c>
      <c r="QF929" t="s">
        <v>171</v>
      </c>
      <c r="QW929" t="s">
        <v>2839</v>
      </c>
      <c r="QX929" t="s">
        <v>171</v>
      </c>
      <c r="RC929" t="s">
        <v>2788</v>
      </c>
      <c r="RD929" t="s">
        <v>171</v>
      </c>
      <c r="SO929" t="s">
        <v>2839</v>
      </c>
      <c r="SP929" t="s">
        <v>171</v>
      </c>
      <c r="TI929" t="s">
        <v>2839</v>
      </c>
      <c r="TJ929" t="s">
        <v>171</v>
      </c>
    </row>
    <row r="930" spans="123:530">
      <c r="DS930" t="s">
        <v>2840</v>
      </c>
      <c r="DT930" t="s">
        <v>171</v>
      </c>
      <c r="EK930" t="s">
        <v>2840</v>
      </c>
      <c r="EL930" t="s">
        <v>171</v>
      </c>
      <c r="GS930" t="s">
        <v>2840</v>
      </c>
      <c r="GT930" t="s">
        <v>171</v>
      </c>
      <c r="HO930" t="s">
        <v>2840</v>
      </c>
      <c r="HP930" t="s">
        <v>171</v>
      </c>
      <c r="QE930" t="s">
        <v>2789</v>
      </c>
      <c r="QF930" t="s">
        <v>171</v>
      </c>
      <c r="QW930" t="s">
        <v>2840</v>
      </c>
      <c r="QX930" t="s">
        <v>171</v>
      </c>
      <c r="RC930" t="s">
        <v>2789</v>
      </c>
      <c r="RD930" t="s">
        <v>171</v>
      </c>
      <c r="SO930" t="s">
        <v>2840</v>
      </c>
      <c r="SP930" t="s">
        <v>171</v>
      </c>
      <c r="TI930" t="s">
        <v>2840</v>
      </c>
      <c r="TJ930" t="s">
        <v>171</v>
      </c>
    </row>
    <row r="931" spans="123:530">
      <c r="DS931" t="s">
        <v>2841</v>
      </c>
      <c r="DT931" t="s">
        <v>171</v>
      </c>
      <c r="EK931" t="s">
        <v>2841</v>
      </c>
      <c r="EL931" t="s">
        <v>171</v>
      </c>
      <c r="GS931" t="s">
        <v>2841</v>
      </c>
      <c r="GT931" t="s">
        <v>171</v>
      </c>
      <c r="HO931" t="s">
        <v>2841</v>
      </c>
      <c r="HP931" t="s">
        <v>171</v>
      </c>
      <c r="QE931" t="s">
        <v>2790</v>
      </c>
      <c r="QF931" t="s">
        <v>171</v>
      </c>
      <c r="QW931" t="s">
        <v>2841</v>
      </c>
      <c r="QX931" t="s">
        <v>171</v>
      </c>
      <c r="RC931" t="s">
        <v>2790</v>
      </c>
      <c r="RD931" t="s">
        <v>171</v>
      </c>
      <c r="SO931" t="s">
        <v>2841</v>
      </c>
      <c r="SP931" t="s">
        <v>171</v>
      </c>
      <c r="TI931" t="s">
        <v>2841</v>
      </c>
      <c r="TJ931" t="s">
        <v>171</v>
      </c>
    </row>
    <row r="932" spans="123:530">
      <c r="DS932" t="s">
        <v>2842</v>
      </c>
      <c r="DT932" t="s">
        <v>171</v>
      </c>
      <c r="EK932" t="s">
        <v>2842</v>
      </c>
      <c r="EL932" t="s">
        <v>171</v>
      </c>
      <c r="GS932" t="s">
        <v>2842</v>
      </c>
      <c r="GT932" t="s">
        <v>171</v>
      </c>
      <c r="HO932" t="s">
        <v>2842</v>
      </c>
      <c r="HP932" t="s">
        <v>171</v>
      </c>
      <c r="QE932" t="s">
        <v>2791</v>
      </c>
      <c r="QF932" t="s">
        <v>171</v>
      </c>
      <c r="QW932" t="s">
        <v>2842</v>
      </c>
      <c r="QX932" t="s">
        <v>171</v>
      </c>
      <c r="RC932" t="s">
        <v>2791</v>
      </c>
      <c r="RD932" t="s">
        <v>171</v>
      </c>
      <c r="SO932" t="s">
        <v>2842</v>
      </c>
      <c r="SP932" t="s">
        <v>171</v>
      </c>
      <c r="TI932" t="s">
        <v>2842</v>
      </c>
      <c r="TJ932" t="s">
        <v>171</v>
      </c>
    </row>
    <row r="933" spans="123:530">
      <c r="DS933" t="s">
        <v>2843</v>
      </c>
      <c r="DT933" t="s">
        <v>171</v>
      </c>
      <c r="EK933" t="s">
        <v>2843</v>
      </c>
      <c r="EL933" t="s">
        <v>171</v>
      </c>
      <c r="GS933" t="s">
        <v>2843</v>
      </c>
      <c r="GT933" t="s">
        <v>171</v>
      </c>
      <c r="HO933" t="s">
        <v>2843</v>
      </c>
      <c r="HP933" t="s">
        <v>171</v>
      </c>
      <c r="QE933" t="s">
        <v>2792</v>
      </c>
      <c r="QF933" t="s">
        <v>171</v>
      </c>
      <c r="QW933" t="s">
        <v>2843</v>
      </c>
      <c r="QX933" t="s">
        <v>171</v>
      </c>
      <c r="RC933" t="s">
        <v>2792</v>
      </c>
      <c r="RD933" t="s">
        <v>171</v>
      </c>
      <c r="SO933" t="s">
        <v>2843</v>
      </c>
      <c r="SP933" t="s">
        <v>171</v>
      </c>
      <c r="TI933" t="s">
        <v>2843</v>
      </c>
      <c r="TJ933" t="s">
        <v>171</v>
      </c>
    </row>
    <row r="934" spans="123:530">
      <c r="DS934" t="s">
        <v>2844</v>
      </c>
      <c r="DT934" t="s">
        <v>171</v>
      </c>
      <c r="EK934" t="s">
        <v>2844</v>
      </c>
      <c r="EL934" t="s">
        <v>171</v>
      </c>
      <c r="GS934" t="s">
        <v>2844</v>
      </c>
      <c r="GT934" t="s">
        <v>171</v>
      </c>
      <c r="HO934" t="s">
        <v>2844</v>
      </c>
      <c r="HP934" t="s">
        <v>171</v>
      </c>
      <c r="QE934" t="s">
        <v>2793</v>
      </c>
      <c r="QF934" t="s">
        <v>171</v>
      </c>
      <c r="QW934" t="s">
        <v>2844</v>
      </c>
      <c r="QX934" t="s">
        <v>171</v>
      </c>
      <c r="RC934" t="s">
        <v>2793</v>
      </c>
      <c r="RD934" t="s">
        <v>171</v>
      </c>
      <c r="SO934" t="s">
        <v>2844</v>
      </c>
      <c r="SP934" t="s">
        <v>171</v>
      </c>
      <c r="TI934" t="s">
        <v>2844</v>
      </c>
      <c r="TJ934" t="s">
        <v>171</v>
      </c>
    </row>
    <row r="935" spans="123:530">
      <c r="DS935" t="s">
        <v>2845</v>
      </c>
      <c r="DT935" t="s">
        <v>171</v>
      </c>
      <c r="EK935" t="s">
        <v>2845</v>
      </c>
      <c r="EL935" t="s">
        <v>171</v>
      </c>
      <c r="GS935" t="s">
        <v>2845</v>
      </c>
      <c r="GT935" t="s">
        <v>171</v>
      </c>
      <c r="HO935" t="s">
        <v>2845</v>
      </c>
      <c r="HP935" t="s">
        <v>171</v>
      </c>
      <c r="QE935" t="s">
        <v>2794</v>
      </c>
      <c r="QF935" t="s">
        <v>171</v>
      </c>
      <c r="QW935" t="s">
        <v>2845</v>
      </c>
      <c r="QX935" t="s">
        <v>171</v>
      </c>
      <c r="RC935" t="s">
        <v>2794</v>
      </c>
      <c r="RD935" t="s">
        <v>171</v>
      </c>
      <c r="SO935" t="s">
        <v>2845</v>
      </c>
      <c r="SP935" t="s">
        <v>171</v>
      </c>
      <c r="TI935" t="s">
        <v>2845</v>
      </c>
      <c r="TJ935" t="s">
        <v>171</v>
      </c>
    </row>
    <row r="936" spans="123:530">
      <c r="DS936" t="s">
        <v>2846</v>
      </c>
      <c r="DT936" t="s">
        <v>171</v>
      </c>
      <c r="EK936" t="s">
        <v>2846</v>
      </c>
      <c r="EL936" t="s">
        <v>171</v>
      </c>
      <c r="GS936" t="s">
        <v>2846</v>
      </c>
      <c r="GT936" t="s">
        <v>171</v>
      </c>
      <c r="HO936" t="s">
        <v>2846</v>
      </c>
      <c r="HP936" t="s">
        <v>171</v>
      </c>
      <c r="QE936" t="s">
        <v>2795</v>
      </c>
      <c r="QF936" t="s">
        <v>171</v>
      </c>
      <c r="QW936" t="s">
        <v>2846</v>
      </c>
      <c r="QX936" t="s">
        <v>171</v>
      </c>
      <c r="RC936" t="s">
        <v>2795</v>
      </c>
      <c r="RD936" t="s">
        <v>171</v>
      </c>
      <c r="SO936" t="s">
        <v>2846</v>
      </c>
      <c r="SP936" t="s">
        <v>171</v>
      </c>
      <c r="TI936" t="s">
        <v>2846</v>
      </c>
      <c r="TJ936" t="s">
        <v>171</v>
      </c>
    </row>
    <row r="937" spans="123:530">
      <c r="DS937" t="s">
        <v>2847</v>
      </c>
      <c r="DT937" t="s">
        <v>171</v>
      </c>
      <c r="EK937" t="s">
        <v>2847</v>
      </c>
      <c r="EL937" t="s">
        <v>171</v>
      </c>
      <c r="GS937" t="s">
        <v>2847</v>
      </c>
      <c r="GT937" t="s">
        <v>171</v>
      </c>
      <c r="HO937" t="s">
        <v>2847</v>
      </c>
      <c r="HP937" t="s">
        <v>171</v>
      </c>
      <c r="QE937" t="s">
        <v>2796</v>
      </c>
      <c r="QF937" t="s">
        <v>171</v>
      </c>
      <c r="QW937" t="s">
        <v>2847</v>
      </c>
      <c r="QX937" t="s">
        <v>171</v>
      </c>
      <c r="RC937" t="s">
        <v>2796</v>
      </c>
      <c r="RD937" t="s">
        <v>171</v>
      </c>
      <c r="SO937" t="s">
        <v>2847</v>
      </c>
      <c r="SP937" t="s">
        <v>171</v>
      </c>
      <c r="TI937" t="s">
        <v>2847</v>
      </c>
      <c r="TJ937" t="s">
        <v>171</v>
      </c>
    </row>
    <row r="938" spans="123:530">
      <c r="DS938" t="s">
        <v>2848</v>
      </c>
      <c r="DT938" t="s">
        <v>171</v>
      </c>
      <c r="EK938" t="s">
        <v>2848</v>
      </c>
      <c r="EL938" t="s">
        <v>171</v>
      </c>
      <c r="GS938" t="s">
        <v>2848</v>
      </c>
      <c r="GT938" t="s">
        <v>171</v>
      </c>
      <c r="HO938" t="s">
        <v>2848</v>
      </c>
      <c r="HP938" t="s">
        <v>171</v>
      </c>
      <c r="QE938" t="s">
        <v>2797</v>
      </c>
      <c r="QF938" t="s">
        <v>171</v>
      </c>
      <c r="QW938" t="s">
        <v>2848</v>
      </c>
      <c r="QX938" t="s">
        <v>171</v>
      </c>
      <c r="RC938" t="s">
        <v>2797</v>
      </c>
      <c r="RD938" t="s">
        <v>171</v>
      </c>
      <c r="SO938" t="s">
        <v>2848</v>
      </c>
      <c r="SP938" t="s">
        <v>171</v>
      </c>
      <c r="TI938" t="s">
        <v>2848</v>
      </c>
      <c r="TJ938" t="s">
        <v>171</v>
      </c>
    </row>
    <row r="939" spans="123:530">
      <c r="DS939" t="s">
        <v>2849</v>
      </c>
      <c r="DT939" t="s">
        <v>171</v>
      </c>
      <c r="EK939" t="s">
        <v>2849</v>
      </c>
      <c r="EL939" t="s">
        <v>171</v>
      </c>
      <c r="GS939" t="s">
        <v>2849</v>
      </c>
      <c r="GT939" t="s">
        <v>171</v>
      </c>
      <c r="HO939" t="s">
        <v>2849</v>
      </c>
      <c r="HP939" t="s">
        <v>171</v>
      </c>
      <c r="QE939" t="s">
        <v>2798</v>
      </c>
      <c r="QF939" t="s">
        <v>171</v>
      </c>
      <c r="QW939" t="s">
        <v>2849</v>
      </c>
      <c r="QX939" t="s">
        <v>171</v>
      </c>
      <c r="RC939" t="s">
        <v>2798</v>
      </c>
      <c r="RD939" t="s">
        <v>171</v>
      </c>
      <c r="SO939" t="s">
        <v>2849</v>
      </c>
      <c r="SP939" t="s">
        <v>171</v>
      </c>
      <c r="TI939" t="s">
        <v>2849</v>
      </c>
      <c r="TJ939" t="s">
        <v>171</v>
      </c>
    </row>
    <row r="940" spans="123:530">
      <c r="DS940" t="s">
        <v>2850</v>
      </c>
      <c r="DT940" t="s">
        <v>171</v>
      </c>
      <c r="EK940" t="s">
        <v>2850</v>
      </c>
      <c r="EL940" t="s">
        <v>171</v>
      </c>
      <c r="GS940" t="s">
        <v>2850</v>
      </c>
      <c r="GT940" t="s">
        <v>171</v>
      </c>
      <c r="HO940" t="s">
        <v>2850</v>
      </c>
      <c r="HP940" t="s">
        <v>171</v>
      </c>
      <c r="QE940" t="s">
        <v>2799</v>
      </c>
      <c r="QF940" t="s">
        <v>171</v>
      </c>
      <c r="QW940" t="s">
        <v>2850</v>
      </c>
      <c r="QX940" t="s">
        <v>171</v>
      </c>
      <c r="RC940" t="s">
        <v>2799</v>
      </c>
      <c r="RD940" t="s">
        <v>171</v>
      </c>
      <c r="SO940" t="s">
        <v>2850</v>
      </c>
      <c r="SP940" t="s">
        <v>171</v>
      </c>
      <c r="TI940" t="s">
        <v>2850</v>
      </c>
      <c r="TJ940" t="s">
        <v>171</v>
      </c>
    </row>
    <row r="941" spans="123:530">
      <c r="DS941" t="s">
        <v>2851</v>
      </c>
      <c r="DT941" t="s">
        <v>171</v>
      </c>
      <c r="EK941" t="s">
        <v>2851</v>
      </c>
      <c r="EL941" t="s">
        <v>171</v>
      </c>
      <c r="GS941" t="s">
        <v>2851</v>
      </c>
      <c r="GT941" t="s">
        <v>171</v>
      </c>
      <c r="HO941" t="s">
        <v>2851</v>
      </c>
      <c r="HP941" t="s">
        <v>171</v>
      </c>
      <c r="QE941" t="s">
        <v>2800</v>
      </c>
      <c r="QF941" t="s">
        <v>171</v>
      </c>
      <c r="QW941" t="s">
        <v>2851</v>
      </c>
      <c r="QX941" t="s">
        <v>171</v>
      </c>
      <c r="RC941" t="s">
        <v>2800</v>
      </c>
      <c r="RD941" t="s">
        <v>171</v>
      </c>
      <c r="SO941" t="s">
        <v>2851</v>
      </c>
      <c r="SP941" t="s">
        <v>171</v>
      </c>
      <c r="TI941" t="s">
        <v>2851</v>
      </c>
      <c r="TJ941" t="s">
        <v>171</v>
      </c>
    </row>
    <row r="942" spans="123:530">
      <c r="DS942" t="s">
        <v>2852</v>
      </c>
      <c r="DT942" t="s">
        <v>171</v>
      </c>
      <c r="EK942" t="s">
        <v>2852</v>
      </c>
      <c r="EL942" t="s">
        <v>171</v>
      </c>
      <c r="GS942" t="s">
        <v>2852</v>
      </c>
      <c r="GT942" t="s">
        <v>171</v>
      </c>
      <c r="HO942" t="s">
        <v>2852</v>
      </c>
      <c r="HP942" t="s">
        <v>171</v>
      </c>
      <c r="QE942" t="s">
        <v>2801</v>
      </c>
      <c r="QF942" t="s">
        <v>171</v>
      </c>
      <c r="QW942" t="s">
        <v>2852</v>
      </c>
      <c r="QX942" t="s">
        <v>171</v>
      </c>
      <c r="RC942" t="s">
        <v>2801</v>
      </c>
      <c r="RD942" t="s">
        <v>171</v>
      </c>
      <c r="SO942" t="s">
        <v>2852</v>
      </c>
      <c r="SP942" t="s">
        <v>171</v>
      </c>
      <c r="TI942" t="s">
        <v>2852</v>
      </c>
      <c r="TJ942" t="s">
        <v>171</v>
      </c>
    </row>
    <row r="943" spans="123:530">
      <c r="DS943" t="s">
        <v>2853</v>
      </c>
      <c r="DT943" t="s">
        <v>171</v>
      </c>
      <c r="EK943" t="s">
        <v>2853</v>
      </c>
      <c r="EL943" t="s">
        <v>171</v>
      </c>
      <c r="GS943" t="s">
        <v>2853</v>
      </c>
      <c r="GT943" t="s">
        <v>171</v>
      </c>
      <c r="HO943" t="s">
        <v>2853</v>
      </c>
      <c r="HP943" t="s">
        <v>171</v>
      </c>
      <c r="QE943" t="s">
        <v>2802</v>
      </c>
      <c r="QF943" t="s">
        <v>171</v>
      </c>
      <c r="QW943" t="s">
        <v>2853</v>
      </c>
      <c r="QX943" t="s">
        <v>171</v>
      </c>
      <c r="RC943" t="s">
        <v>2802</v>
      </c>
      <c r="RD943" t="s">
        <v>171</v>
      </c>
      <c r="SO943" t="s">
        <v>2853</v>
      </c>
      <c r="SP943" t="s">
        <v>171</v>
      </c>
      <c r="TI943" t="s">
        <v>2853</v>
      </c>
      <c r="TJ943" t="s">
        <v>171</v>
      </c>
    </row>
    <row r="944" spans="123:530">
      <c r="DS944" t="s">
        <v>2854</v>
      </c>
      <c r="DT944" t="s">
        <v>171</v>
      </c>
      <c r="EK944" t="s">
        <v>2854</v>
      </c>
      <c r="EL944" t="s">
        <v>171</v>
      </c>
      <c r="GS944" t="s">
        <v>2854</v>
      </c>
      <c r="GT944" t="s">
        <v>171</v>
      </c>
      <c r="HO944" t="s">
        <v>2854</v>
      </c>
      <c r="HP944" t="s">
        <v>171</v>
      </c>
      <c r="QE944" t="s">
        <v>2803</v>
      </c>
      <c r="QF944" t="s">
        <v>171</v>
      </c>
      <c r="QW944" t="s">
        <v>2854</v>
      </c>
      <c r="QX944" t="s">
        <v>171</v>
      </c>
      <c r="RC944" t="s">
        <v>2803</v>
      </c>
      <c r="RD944" t="s">
        <v>171</v>
      </c>
      <c r="SO944" t="s">
        <v>2854</v>
      </c>
      <c r="SP944" t="s">
        <v>171</v>
      </c>
      <c r="TI944" t="s">
        <v>2854</v>
      </c>
      <c r="TJ944" t="s">
        <v>171</v>
      </c>
    </row>
    <row r="945" spans="123:530">
      <c r="DS945" t="s">
        <v>2855</v>
      </c>
      <c r="DT945" t="s">
        <v>171</v>
      </c>
      <c r="EK945" t="s">
        <v>2855</v>
      </c>
      <c r="EL945" t="s">
        <v>171</v>
      </c>
      <c r="GS945" t="s">
        <v>2855</v>
      </c>
      <c r="GT945" t="s">
        <v>171</v>
      </c>
      <c r="HO945" t="s">
        <v>2855</v>
      </c>
      <c r="HP945" t="s">
        <v>171</v>
      </c>
      <c r="QE945" t="s">
        <v>2804</v>
      </c>
      <c r="QF945" t="s">
        <v>171</v>
      </c>
      <c r="QW945" t="s">
        <v>2855</v>
      </c>
      <c r="QX945" t="s">
        <v>171</v>
      </c>
      <c r="RC945" t="s">
        <v>2804</v>
      </c>
      <c r="RD945" t="s">
        <v>171</v>
      </c>
      <c r="SO945" t="s">
        <v>2855</v>
      </c>
      <c r="SP945" t="s">
        <v>171</v>
      </c>
      <c r="TI945" t="s">
        <v>2855</v>
      </c>
      <c r="TJ945" t="s">
        <v>171</v>
      </c>
    </row>
    <row r="946" spans="123:530">
      <c r="DS946" t="s">
        <v>2856</v>
      </c>
      <c r="DT946" t="s">
        <v>171</v>
      </c>
      <c r="EK946" t="s">
        <v>2856</v>
      </c>
      <c r="EL946" t="s">
        <v>171</v>
      </c>
      <c r="GS946" t="s">
        <v>2856</v>
      </c>
      <c r="GT946" t="s">
        <v>171</v>
      </c>
      <c r="HO946" t="s">
        <v>2856</v>
      </c>
      <c r="HP946" t="s">
        <v>171</v>
      </c>
      <c r="QE946" t="s">
        <v>2805</v>
      </c>
      <c r="QF946" t="s">
        <v>171</v>
      </c>
      <c r="QW946" t="s">
        <v>2856</v>
      </c>
      <c r="QX946" t="s">
        <v>171</v>
      </c>
      <c r="RC946" t="s">
        <v>2805</v>
      </c>
      <c r="RD946" t="s">
        <v>171</v>
      </c>
      <c r="SO946" t="s">
        <v>2856</v>
      </c>
      <c r="SP946" t="s">
        <v>171</v>
      </c>
      <c r="TI946" t="s">
        <v>2856</v>
      </c>
      <c r="TJ946" t="s">
        <v>171</v>
      </c>
    </row>
    <row r="947" spans="123:530">
      <c r="DS947" t="s">
        <v>2857</v>
      </c>
      <c r="DT947" t="s">
        <v>171</v>
      </c>
      <c r="EK947" t="s">
        <v>2857</v>
      </c>
      <c r="EL947" t="s">
        <v>171</v>
      </c>
      <c r="GS947" t="s">
        <v>2857</v>
      </c>
      <c r="GT947" t="s">
        <v>171</v>
      </c>
      <c r="HO947" t="s">
        <v>2857</v>
      </c>
      <c r="HP947" t="s">
        <v>171</v>
      </c>
      <c r="QE947" t="s">
        <v>2806</v>
      </c>
      <c r="QF947" t="s">
        <v>171</v>
      </c>
      <c r="QW947" t="s">
        <v>2857</v>
      </c>
      <c r="QX947" t="s">
        <v>171</v>
      </c>
      <c r="RC947" t="s">
        <v>2806</v>
      </c>
      <c r="RD947" t="s">
        <v>171</v>
      </c>
      <c r="SO947" t="s">
        <v>2857</v>
      </c>
      <c r="SP947" t="s">
        <v>171</v>
      </c>
      <c r="TI947" t="s">
        <v>2857</v>
      </c>
      <c r="TJ947" t="s">
        <v>171</v>
      </c>
    </row>
    <row r="948" spans="123:530">
      <c r="DS948" t="s">
        <v>2858</v>
      </c>
      <c r="DT948" t="s">
        <v>171</v>
      </c>
      <c r="EK948" t="s">
        <v>2858</v>
      </c>
      <c r="EL948" t="s">
        <v>171</v>
      </c>
      <c r="GS948" t="s">
        <v>2858</v>
      </c>
      <c r="GT948" t="s">
        <v>171</v>
      </c>
      <c r="HO948" t="s">
        <v>2858</v>
      </c>
      <c r="HP948" t="s">
        <v>171</v>
      </c>
      <c r="QE948" t="s">
        <v>2807</v>
      </c>
      <c r="QF948" t="s">
        <v>171</v>
      </c>
      <c r="QW948" t="s">
        <v>2858</v>
      </c>
      <c r="QX948" t="s">
        <v>171</v>
      </c>
      <c r="RC948" t="s">
        <v>2807</v>
      </c>
      <c r="RD948" t="s">
        <v>171</v>
      </c>
      <c r="SO948" t="s">
        <v>2858</v>
      </c>
      <c r="SP948" t="s">
        <v>171</v>
      </c>
      <c r="TI948" t="s">
        <v>2858</v>
      </c>
      <c r="TJ948" t="s">
        <v>171</v>
      </c>
    </row>
    <row r="949" spans="123:530">
      <c r="DS949" t="s">
        <v>2859</v>
      </c>
      <c r="DT949" t="s">
        <v>171</v>
      </c>
      <c r="EK949" t="s">
        <v>2859</v>
      </c>
      <c r="EL949" t="s">
        <v>171</v>
      </c>
      <c r="GS949" t="s">
        <v>2859</v>
      </c>
      <c r="GT949" t="s">
        <v>171</v>
      </c>
      <c r="HO949" t="s">
        <v>2859</v>
      </c>
      <c r="HP949" t="s">
        <v>171</v>
      </c>
      <c r="QE949" t="s">
        <v>2808</v>
      </c>
      <c r="QF949" t="s">
        <v>171</v>
      </c>
      <c r="QW949" t="s">
        <v>2859</v>
      </c>
      <c r="QX949" t="s">
        <v>171</v>
      </c>
      <c r="RC949" t="s">
        <v>2808</v>
      </c>
      <c r="RD949" t="s">
        <v>171</v>
      </c>
      <c r="SO949" t="s">
        <v>2859</v>
      </c>
      <c r="SP949" t="s">
        <v>171</v>
      </c>
      <c r="TI949" t="s">
        <v>2859</v>
      </c>
      <c r="TJ949" t="s">
        <v>171</v>
      </c>
    </row>
    <row r="950" spans="123:530">
      <c r="DS950" t="s">
        <v>2860</v>
      </c>
      <c r="DT950" t="s">
        <v>171</v>
      </c>
      <c r="EK950" t="s">
        <v>2860</v>
      </c>
      <c r="EL950" t="s">
        <v>171</v>
      </c>
      <c r="GS950" t="s">
        <v>2860</v>
      </c>
      <c r="GT950" t="s">
        <v>171</v>
      </c>
      <c r="HO950" t="s">
        <v>2860</v>
      </c>
      <c r="HP950" t="s">
        <v>171</v>
      </c>
      <c r="QE950" t="s">
        <v>2809</v>
      </c>
      <c r="QF950" t="s">
        <v>171</v>
      </c>
      <c r="QW950" t="s">
        <v>2860</v>
      </c>
      <c r="QX950" t="s">
        <v>171</v>
      </c>
      <c r="RC950" t="s">
        <v>2809</v>
      </c>
      <c r="RD950" t="s">
        <v>171</v>
      </c>
      <c r="SO950" t="s">
        <v>2860</v>
      </c>
      <c r="SP950" t="s">
        <v>171</v>
      </c>
      <c r="TI950" t="s">
        <v>2860</v>
      </c>
      <c r="TJ950" t="s">
        <v>171</v>
      </c>
    </row>
    <row r="951" spans="123:530">
      <c r="DS951" t="s">
        <v>2861</v>
      </c>
      <c r="DT951" t="s">
        <v>171</v>
      </c>
      <c r="EK951" t="s">
        <v>2861</v>
      </c>
      <c r="EL951" t="s">
        <v>171</v>
      </c>
      <c r="GS951" t="s">
        <v>2861</v>
      </c>
      <c r="GT951" t="s">
        <v>171</v>
      </c>
      <c r="HO951" t="s">
        <v>2861</v>
      </c>
      <c r="HP951" t="s">
        <v>171</v>
      </c>
      <c r="QE951" t="s">
        <v>2810</v>
      </c>
      <c r="QF951" t="s">
        <v>171</v>
      </c>
      <c r="QW951" t="s">
        <v>2861</v>
      </c>
      <c r="QX951" t="s">
        <v>171</v>
      </c>
      <c r="RC951" t="s">
        <v>2810</v>
      </c>
      <c r="RD951" t="s">
        <v>171</v>
      </c>
      <c r="SO951" t="s">
        <v>2861</v>
      </c>
      <c r="SP951" t="s">
        <v>171</v>
      </c>
      <c r="TI951" t="s">
        <v>2861</v>
      </c>
      <c r="TJ951" t="s">
        <v>171</v>
      </c>
    </row>
    <row r="952" spans="123:530">
      <c r="DS952" t="s">
        <v>2862</v>
      </c>
      <c r="DT952" t="s">
        <v>171</v>
      </c>
      <c r="EK952" t="s">
        <v>2862</v>
      </c>
      <c r="EL952" t="s">
        <v>171</v>
      </c>
      <c r="GS952" t="s">
        <v>2862</v>
      </c>
      <c r="GT952" t="s">
        <v>171</v>
      </c>
      <c r="HO952" t="s">
        <v>2862</v>
      </c>
      <c r="HP952" t="s">
        <v>171</v>
      </c>
      <c r="QE952" t="s">
        <v>2811</v>
      </c>
      <c r="QF952" t="s">
        <v>171</v>
      </c>
      <c r="QW952" t="s">
        <v>2862</v>
      </c>
      <c r="QX952" t="s">
        <v>171</v>
      </c>
      <c r="RC952" t="s">
        <v>2811</v>
      </c>
      <c r="RD952" t="s">
        <v>171</v>
      </c>
      <c r="SO952" t="s">
        <v>2862</v>
      </c>
      <c r="SP952" t="s">
        <v>171</v>
      </c>
      <c r="TI952" t="s">
        <v>2862</v>
      </c>
      <c r="TJ952" t="s">
        <v>171</v>
      </c>
    </row>
    <row r="953" spans="123:530">
      <c r="DS953" t="s">
        <v>2863</v>
      </c>
      <c r="DT953" t="s">
        <v>171</v>
      </c>
      <c r="EK953" t="s">
        <v>2863</v>
      </c>
      <c r="EL953" t="s">
        <v>171</v>
      </c>
      <c r="GS953" t="s">
        <v>2863</v>
      </c>
      <c r="GT953" t="s">
        <v>171</v>
      </c>
      <c r="HO953" t="s">
        <v>2863</v>
      </c>
      <c r="HP953" t="s">
        <v>171</v>
      </c>
      <c r="QE953" t="s">
        <v>2812</v>
      </c>
      <c r="QF953" t="s">
        <v>171</v>
      </c>
      <c r="QW953" t="s">
        <v>2863</v>
      </c>
      <c r="QX953" t="s">
        <v>171</v>
      </c>
      <c r="RC953" t="s">
        <v>2812</v>
      </c>
      <c r="RD953" t="s">
        <v>171</v>
      </c>
      <c r="SO953" t="s">
        <v>2863</v>
      </c>
      <c r="SP953" t="s">
        <v>171</v>
      </c>
      <c r="TI953" t="s">
        <v>2863</v>
      </c>
      <c r="TJ953" t="s">
        <v>171</v>
      </c>
    </row>
    <row r="954" spans="123:530">
      <c r="DS954" t="s">
        <v>2864</v>
      </c>
      <c r="DT954" t="s">
        <v>171</v>
      </c>
      <c r="EK954" t="s">
        <v>2864</v>
      </c>
      <c r="EL954" t="s">
        <v>171</v>
      </c>
      <c r="GS954" t="s">
        <v>2864</v>
      </c>
      <c r="GT954" t="s">
        <v>171</v>
      </c>
      <c r="HO954" t="s">
        <v>2864</v>
      </c>
      <c r="HP954" t="s">
        <v>171</v>
      </c>
      <c r="QE954" t="s">
        <v>2813</v>
      </c>
      <c r="QF954" t="s">
        <v>171</v>
      </c>
      <c r="QW954" t="s">
        <v>2864</v>
      </c>
      <c r="QX954" t="s">
        <v>171</v>
      </c>
      <c r="RC954" t="s">
        <v>2813</v>
      </c>
      <c r="RD954" t="s">
        <v>171</v>
      </c>
      <c r="SO954" t="s">
        <v>2864</v>
      </c>
      <c r="SP954" t="s">
        <v>171</v>
      </c>
      <c r="TI954" t="s">
        <v>2864</v>
      </c>
      <c r="TJ954" t="s">
        <v>171</v>
      </c>
    </row>
    <row r="955" spans="123:530">
      <c r="DS955" t="s">
        <v>2865</v>
      </c>
      <c r="DT955" t="s">
        <v>171</v>
      </c>
      <c r="EK955" t="s">
        <v>2865</v>
      </c>
      <c r="EL955" t="s">
        <v>171</v>
      </c>
      <c r="GS955" t="s">
        <v>2865</v>
      </c>
      <c r="GT955" t="s">
        <v>171</v>
      </c>
      <c r="HO955" t="s">
        <v>2865</v>
      </c>
      <c r="HP955" t="s">
        <v>171</v>
      </c>
      <c r="QE955" t="s">
        <v>2814</v>
      </c>
      <c r="QF955" t="s">
        <v>171</v>
      </c>
      <c r="QW955" t="s">
        <v>2865</v>
      </c>
      <c r="QX955" t="s">
        <v>171</v>
      </c>
      <c r="RC955" t="s">
        <v>2814</v>
      </c>
      <c r="RD955" t="s">
        <v>171</v>
      </c>
      <c r="SO955" t="s">
        <v>2865</v>
      </c>
      <c r="SP955" t="s">
        <v>171</v>
      </c>
      <c r="TI955" t="s">
        <v>2865</v>
      </c>
      <c r="TJ955" t="s">
        <v>171</v>
      </c>
    </row>
    <row r="956" spans="123:530">
      <c r="DS956" t="s">
        <v>2866</v>
      </c>
      <c r="DT956" t="s">
        <v>171</v>
      </c>
      <c r="EK956" t="s">
        <v>2866</v>
      </c>
      <c r="EL956" t="s">
        <v>171</v>
      </c>
      <c r="GS956" t="s">
        <v>2866</v>
      </c>
      <c r="GT956" t="s">
        <v>171</v>
      </c>
      <c r="HO956" t="s">
        <v>2866</v>
      </c>
      <c r="HP956" t="s">
        <v>171</v>
      </c>
      <c r="QE956" t="s">
        <v>2815</v>
      </c>
      <c r="QF956" t="s">
        <v>171</v>
      </c>
      <c r="QW956" t="s">
        <v>2866</v>
      </c>
      <c r="QX956" t="s">
        <v>171</v>
      </c>
      <c r="RC956" t="s">
        <v>2815</v>
      </c>
      <c r="RD956" t="s">
        <v>171</v>
      </c>
      <c r="SO956" t="s">
        <v>2866</v>
      </c>
      <c r="SP956" t="s">
        <v>171</v>
      </c>
      <c r="TI956" t="s">
        <v>2866</v>
      </c>
      <c r="TJ956" t="s">
        <v>171</v>
      </c>
    </row>
    <row r="957" spans="123:530">
      <c r="DS957" t="s">
        <v>2867</v>
      </c>
      <c r="DT957" t="s">
        <v>171</v>
      </c>
      <c r="EK957" t="s">
        <v>2867</v>
      </c>
      <c r="EL957" t="s">
        <v>171</v>
      </c>
      <c r="GS957" t="s">
        <v>2867</v>
      </c>
      <c r="GT957" t="s">
        <v>171</v>
      </c>
      <c r="HO957" t="s">
        <v>2867</v>
      </c>
      <c r="HP957" t="s">
        <v>171</v>
      </c>
      <c r="QE957" t="s">
        <v>2816</v>
      </c>
      <c r="QF957" t="s">
        <v>171</v>
      </c>
      <c r="QW957" t="s">
        <v>2867</v>
      </c>
      <c r="QX957" t="s">
        <v>171</v>
      </c>
      <c r="RC957" t="s">
        <v>2816</v>
      </c>
      <c r="RD957" t="s">
        <v>171</v>
      </c>
      <c r="SO957" t="s">
        <v>2867</v>
      </c>
      <c r="SP957" t="s">
        <v>171</v>
      </c>
      <c r="TI957" t="s">
        <v>2867</v>
      </c>
      <c r="TJ957" t="s">
        <v>171</v>
      </c>
    </row>
    <row r="958" spans="123:530">
      <c r="DS958" t="s">
        <v>2868</v>
      </c>
      <c r="DT958" t="s">
        <v>171</v>
      </c>
      <c r="EK958" t="s">
        <v>2868</v>
      </c>
      <c r="EL958" t="s">
        <v>171</v>
      </c>
      <c r="GS958" t="s">
        <v>2868</v>
      </c>
      <c r="GT958" t="s">
        <v>171</v>
      </c>
      <c r="HO958" t="s">
        <v>2868</v>
      </c>
      <c r="HP958" t="s">
        <v>171</v>
      </c>
      <c r="QE958" t="s">
        <v>2817</v>
      </c>
      <c r="QF958" t="s">
        <v>171</v>
      </c>
      <c r="QW958" t="s">
        <v>2868</v>
      </c>
      <c r="QX958" t="s">
        <v>171</v>
      </c>
      <c r="RC958" t="s">
        <v>2817</v>
      </c>
      <c r="RD958" t="s">
        <v>171</v>
      </c>
      <c r="SO958" t="s">
        <v>2868</v>
      </c>
      <c r="SP958" t="s">
        <v>171</v>
      </c>
      <c r="TI958" t="s">
        <v>2868</v>
      </c>
      <c r="TJ958" t="s">
        <v>171</v>
      </c>
    </row>
    <row r="959" spans="123:530">
      <c r="DS959" t="s">
        <v>2869</v>
      </c>
      <c r="DT959" t="s">
        <v>171</v>
      </c>
      <c r="EK959" t="s">
        <v>2869</v>
      </c>
      <c r="EL959" t="s">
        <v>171</v>
      </c>
      <c r="GS959" t="s">
        <v>2869</v>
      </c>
      <c r="GT959" t="s">
        <v>171</v>
      </c>
      <c r="HO959" t="s">
        <v>2869</v>
      </c>
      <c r="HP959" t="s">
        <v>171</v>
      </c>
      <c r="QE959" t="s">
        <v>2818</v>
      </c>
      <c r="QF959" t="s">
        <v>171</v>
      </c>
      <c r="QW959" t="s">
        <v>2869</v>
      </c>
      <c r="QX959" t="s">
        <v>171</v>
      </c>
      <c r="RC959" t="s">
        <v>2818</v>
      </c>
      <c r="RD959" t="s">
        <v>171</v>
      </c>
      <c r="SO959" t="s">
        <v>2869</v>
      </c>
      <c r="SP959" t="s">
        <v>171</v>
      </c>
      <c r="TI959" t="s">
        <v>2869</v>
      </c>
      <c r="TJ959" t="s">
        <v>171</v>
      </c>
    </row>
    <row r="960" spans="123:530">
      <c r="DS960" t="s">
        <v>2870</v>
      </c>
      <c r="DT960" t="s">
        <v>171</v>
      </c>
      <c r="EK960" t="s">
        <v>2870</v>
      </c>
      <c r="EL960" t="s">
        <v>171</v>
      </c>
      <c r="GS960" t="s">
        <v>2870</v>
      </c>
      <c r="GT960" t="s">
        <v>171</v>
      </c>
      <c r="HO960" t="s">
        <v>2870</v>
      </c>
      <c r="HP960" t="s">
        <v>171</v>
      </c>
      <c r="QE960" t="s">
        <v>2819</v>
      </c>
      <c r="QF960" t="s">
        <v>171</v>
      </c>
      <c r="QW960" t="s">
        <v>2870</v>
      </c>
      <c r="QX960" t="s">
        <v>171</v>
      </c>
      <c r="RC960" t="s">
        <v>2819</v>
      </c>
      <c r="RD960" t="s">
        <v>171</v>
      </c>
      <c r="SO960" t="s">
        <v>2870</v>
      </c>
      <c r="SP960" t="s">
        <v>171</v>
      </c>
      <c r="TI960" t="s">
        <v>2870</v>
      </c>
      <c r="TJ960" t="s">
        <v>171</v>
      </c>
    </row>
    <row r="961" spans="123:530">
      <c r="DS961" t="s">
        <v>2871</v>
      </c>
      <c r="DT961" t="s">
        <v>171</v>
      </c>
      <c r="EK961" t="s">
        <v>2871</v>
      </c>
      <c r="EL961" t="s">
        <v>171</v>
      </c>
      <c r="GS961" t="s">
        <v>2871</v>
      </c>
      <c r="GT961" t="s">
        <v>171</v>
      </c>
      <c r="HO961" t="s">
        <v>2871</v>
      </c>
      <c r="HP961" t="s">
        <v>171</v>
      </c>
      <c r="QE961" t="s">
        <v>2820</v>
      </c>
      <c r="QF961" t="s">
        <v>171</v>
      </c>
      <c r="QW961" t="s">
        <v>2871</v>
      </c>
      <c r="QX961" t="s">
        <v>171</v>
      </c>
      <c r="RC961" t="s">
        <v>2820</v>
      </c>
      <c r="RD961" t="s">
        <v>171</v>
      </c>
      <c r="SO961" t="s">
        <v>2871</v>
      </c>
      <c r="SP961" t="s">
        <v>171</v>
      </c>
      <c r="TI961" t="s">
        <v>2871</v>
      </c>
      <c r="TJ961" t="s">
        <v>171</v>
      </c>
    </row>
    <row r="962" spans="123:530">
      <c r="DS962" t="s">
        <v>2872</v>
      </c>
      <c r="DT962" t="s">
        <v>171</v>
      </c>
      <c r="EK962" t="s">
        <v>2872</v>
      </c>
      <c r="EL962" t="s">
        <v>171</v>
      </c>
      <c r="GS962" t="s">
        <v>2872</v>
      </c>
      <c r="GT962" t="s">
        <v>171</v>
      </c>
      <c r="HO962" t="s">
        <v>2872</v>
      </c>
      <c r="HP962" t="s">
        <v>171</v>
      </c>
      <c r="QE962" t="s">
        <v>2821</v>
      </c>
      <c r="QF962" t="s">
        <v>171</v>
      </c>
      <c r="QW962" t="s">
        <v>2872</v>
      </c>
      <c r="QX962" t="s">
        <v>171</v>
      </c>
      <c r="RC962" t="s">
        <v>2821</v>
      </c>
      <c r="RD962" t="s">
        <v>171</v>
      </c>
      <c r="SO962" t="s">
        <v>2872</v>
      </c>
      <c r="SP962" t="s">
        <v>171</v>
      </c>
      <c r="TI962" t="s">
        <v>2872</v>
      </c>
      <c r="TJ962" t="s">
        <v>171</v>
      </c>
    </row>
    <row r="963" spans="123:530">
      <c r="DS963" t="s">
        <v>2873</v>
      </c>
      <c r="DT963" t="s">
        <v>171</v>
      </c>
      <c r="EK963" t="s">
        <v>2873</v>
      </c>
      <c r="EL963" t="s">
        <v>171</v>
      </c>
      <c r="GS963" t="s">
        <v>2873</v>
      </c>
      <c r="GT963" t="s">
        <v>171</v>
      </c>
      <c r="HO963" t="s">
        <v>2873</v>
      </c>
      <c r="HP963" t="s">
        <v>171</v>
      </c>
      <c r="QE963" t="s">
        <v>2822</v>
      </c>
      <c r="QF963" t="s">
        <v>171</v>
      </c>
      <c r="QW963" t="s">
        <v>2873</v>
      </c>
      <c r="QX963" t="s">
        <v>171</v>
      </c>
      <c r="RC963" t="s">
        <v>2822</v>
      </c>
      <c r="RD963" t="s">
        <v>171</v>
      </c>
      <c r="SO963" t="s">
        <v>2873</v>
      </c>
      <c r="SP963" t="s">
        <v>171</v>
      </c>
      <c r="TI963" t="s">
        <v>2873</v>
      </c>
      <c r="TJ963" t="s">
        <v>171</v>
      </c>
    </row>
    <row r="964" spans="123:530">
      <c r="DS964" t="s">
        <v>2874</v>
      </c>
      <c r="DT964" t="s">
        <v>171</v>
      </c>
      <c r="EK964" t="s">
        <v>2874</v>
      </c>
      <c r="EL964" t="s">
        <v>171</v>
      </c>
      <c r="GS964" t="s">
        <v>2874</v>
      </c>
      <c r="GT964" t="s">
        <v>171</v>
      </c>
      <c r="HO964" t="s">
        <v>2874</v>
      </c>
      <c r="HP964" t="s">
        <v>171</v>
      </c>
      <c r="QE964" t="s">
        <v>2823</v>
      </c>
      <c r="QF964" t="s">
        <v>171</v>
      </c>
      <c r="QW964" t="s">
        <v>2874</v>
      </c>
      <c r="QX964" t="s">
        <v>171</v>
      </c>
      <c r="RC964" t="s">
        <v>2823</v>
      </c>
      <c r="RD964" t="s">
        <v>171</v>
      </c>
      <c r="SO964" t="s">
        <v>2874</v>
      </c>
      <c r="SP964" t="s">
        <v>171</v>
      </c>
      <c r="TI964" t="s">
        <v>2874</v>
      </c>
      <c r="TJ964" t="s">
        <v>171</v>
      </c>
    </row>
    <row r="965" spans="123:530">
      <c r="DS965" t="s">
        <v>2875</v>
      </c>
      <c r="DT965" t="s">
        <v>171</v>
      </c>
      <c r="EK965" t="s">
        <v>2875</v>
      </c>
      <c r="EL965" t="s">
        <v>171</v>
      </c>
      <c r="GS965" t="s">
        <v>2875</v>
      </c>
      <c r="GT965" t="s">
        <v>171</v>
      </c>
      <c r="HO965" t="s">
        <v>2875</v>
      </c>
      <c r="HP965" t="s">
        <v>171</v>
      </c>
      <c r="QE965" t="s">
        <v>2824</v>
      </c>
      <c r="QF965" t="s">
        <v>171</v>
      </c>
      <c r="QW965" t="s">
        <v>2875</v>
      </c>
      <c r="QX965" t="s">
        <v>171</v>
      </c>
      <c r="RC965" t="s">
        <v>2824</v>
      </c>
      <c r="RD965" t="s">
        <v>171</v>
      </c>
      <c r="SO965" t="s">
        <v>2875</v>
      </c>
      <c r="SP965" t="s">
        <v>171</v>
      </c>
      <c r="TI965" t="s">
        <v>2875</v>
      </c>
      <c r="TJ965" t="s">
        <v>171</v>
      </c>
    </row>
    <row r="966" spans="123:530">
      <c r="DS966" t="s">
        <v>2876</v>
      </c>
      <c r="DT966" t="s">
        <v>171</v>
      </c>
      <c r="EK966" t="s">
        <v>2876</v>
      </c>
      <c r="EL966" t="s">
        <v>171</v>
      </c>
      <c r="GS966" t="s">
        <v>2876</v>
      </c>
      <c r="GT966" t="s">
        <v>171</v>
      </c>
      <c r="HO966" t="s">
        <v>2876</v>
      </c>
      <c r="HP966" t="s">
        <v>171</v>
      </c>
      <c r="QE966" t="s">
        <v>2825</v>
      </c>
      <c r="QF966" t="s">
        <v>171</v>
      </c>
      <c r="QW966" t="s">
        <v>2876</v>
      </c>
      <c r="QX966" t="s">
        <v>171</v>
      </c>
      <c r="RC966" t="s">
        <v>2825</v>
      </c>
      <c r="RD966" t="s">
        <v>171</v>
      </c>
      <c r="SO966" t="s">
        <v>2876</v>
      </c>
      <c r="SP966" t="s">
        <v>171</v>
      </c>
      <c r="TI966" t="s">
        <v>2876</v>
      </c>
      <c r="TJ966" t="s">
        <v>171</v>
      </c>
    </row>
    <row r="967" spans="123:530">
      <c r="DS967" t="s">
        <v>2877</v>
      </c>
      <c r="DT967" t="s">
        <v>171</v>
      </c>
      <c r="EK967" t="s">
        <v>2877</v>
      </c>
      <c r="EL967" t="s">
        <v>171</v>
      </c>
      <c r="GS967" t="s">
        <v>2877</v>
      </c>
      <c r="GT967" t="s">
        <v>171</v>
      </c>
      <c r="HO967" t="s">
        <v>2877</v>
      </c>
      <c r="HP967" t="s">
        <v>171</v>
      </c>
      <c r="QE967" t="s">
        <v>2826</v>
      </c>
      <c r="QF967" t="s">
        <v>171</v>
      </c>
      <c r="QW967" t="s">
        <v>2877</v>
      </c>
      <c r="QX967" t="s">
        <v>171</v>
      </c>
      <c r="RC967" t="s">
        <v>2826</v>
      </c>
      <c r="RD967" t="s">
        <v>171</v>
      </c>
      <c r="SO967" t="s">
        <v>2877</v>
      </c>
      <c r="SP967" t="s">
        <v>171</v>
      </c>
      <c r="TI967" t="s">
        <v>2877</v>
      </c>
      <c r="TJ967" t="s">
        <v>171</v>
      </c>
    </row>
    <row r="968" spans="123:530">
      <c r="DS968" t="s">
        <v>2878</v>
      </c>
      <c r="DT968" t="s">
        <v>171</v>
      </c>
      <c r="EK968" t="s">
        <v>2878</v>
      </c>
      <c r="EL968" t="s">
        <v>171</v>
      </c>
      <c r="GS968" t="s">
        <v>2878</v>
      </c>
      <c r="GT968" t="s">
        <v>171</v>
      </c>
      <c r="HO968" t="s">
        <v>2878</v>
      </c>
      <c r="HP968" t="s">
        <v>171</v>
      </c>
      <c r="QE968" t="s">
        <v>2827</v>
      </c>
      <c r="QF968" t="s">
        <v>171</v>
      </c>
      <c r="QW968" t="s">
        <v>2878</v>
      </c>
      <c r="QX968" t="s">
        <v>171</v>
      </c>
      <c r="RC968" t="s">
        <v>2827</v>
      </c>
      <c r="RD968" t="s">
        <v>171</v>
      </c>
      <c r="SO968" t="s">
        <v>2878</v>
      </c>
      <c r="SP968" t="s">
        <v>171</v>
      </c>
      <c r="TI968" t="s">
        <v>2878</v>
      </c>
      <c r="TJ968" t="s">
        <v>171</v>
      </c>
    </row>
    <row r="969" spans="123:530">
      <c r="DS969" t="s">
        <v>2879</v>
      </c>
      <c r="DT969" t="s">
        <v>171</v>
      </c>
      <c r="EK969" t="s">
        <v>2879</v>
      </c>
      <c r="EL969" t="s">
        <v>171</v>
      </c>
      <c r="GS969" t="s">
        <v>2879</v>
      </c>
      <c r="GT969" t="s">
        <v>171</v>
      </c>
      <c r="HO969" t="s">
        <v>2879</v>
      </c>
      <c r="HP969" t="s">
        <v>171</v>
      </c>
      <c r="QE969" t="s">
        <v>2828</v>
      </c>
      <c r="QF969" t="s">
        <v>171</v>
      </c>
      <c r="QW969" t="s">
        <v>2879</v>
      </c>
      <c r="QX969" t="s">
        <v>171</v>
      </c>
      <c r="RC969" t="s">
        <v>2828</v>
      </c>
      <c r="RD969" t="s">
        <v>171</v>
      </c>
      <c r="SO969" t="s">
        <v>2879</v>
      </c>
      <c r="SP969" t="s">
        <v>171</v>
      </c>
      <c r="TI969" t="s">
        <v>2879</v>
      </c>
      <c r="TJ969" t="s">
        <v>171</v>
      </c>
    </row>
    <row r="970" spans="123:530">
      <c r="DS970" t="s">
        <v>2880</v>
      </c>
      <c r="DT970" t="s">
        <v>171</v>
      </c>
      <c r="EK970" t="s">
        <v>2880</v>
      </c>
      <c r="EL970" t="s">
        <v>171</v>
      </c>
      <c r="GS970" t="s">
        <v>2880</v>
      </c>
      <c r="GT970" t="s">
        <v>171</v>
      </c>
      <c r="HO970" t="s">
        <v>2880</v>
      </c>
      <c r="HP970" t="s">
        <v>171</v>
      </c>
      <c r="QE970" t="s">
        <v>2829</v>
      </c>
      <c r="QF970" t="s">
        <v>171</v>
      </c>
      <c r="QW970" t="s">
        <v>2880</v>
      </c>
      <c r="QX970" t="s">
        <v>171</v>
      </c>
      <c r="RC970" t="s">
        <v>2829</v>
      </c>
      <c r="RD970" t="s">
        <v>171</v>
      </c>
      <c r="SO970" t="s">
        <v>2880</v>
      </c>
      <c r="SP970" t="s">
        <v>171</v>
      </c>
      <c r="TI970" t="s">
        <v>2880</v>
      </c>
      <c r="TJ970" t="s">
        <v>171</v>
      </c>
    </row>
    <row r="971" spans="123:530">
      <c r="DS971" t="s">
        <v>2881</v>
      </c>
      <c r="DT971" t="s">
        <v>171</v>
      </c>
      <c r="EK971" t="s">
        <v>2881</v>
      </c>
      <c r="EL971" t="s">
        <v>171</v>
      </c>
      <c r="GS971" t="s">
        <v>2881</v>
      </c>
      <c r="GT971" t="s">
        <v>171</v>
      </c>
      <c r="HO971" t="s">
        <v>2881</v>
      </c>
      <c r="HP971" t="s">
        <v>171</v>
      </c>
      <c r="QE971" t="s">
        <v>2830</v>
      </c>
      <c r="QF971" t="s">
        <v>171</v>
      </c>
      <c r="QW971" t="s">
        <v>2881</v>
      </c>
      <c r="QX971" t="s">
        <v>171</v>
      </c>
      <c r="RC971" t="s">
        <v>2830</v>
      </c>
      <c r="RD971" t="s">
        <v>171</v>
      </c>
      <c r="SO971" t="s">
        <v>2881</v>
      </c>
      <c r="SP971" t="s">
        <v>171</v>
      </c>
      <c r="TI971" t="s">
        <v>2881</v>
      </c>
      <c r="TJ971" t="s">
        <v>171</v>
      </c>
    </row>
    <row r="972" spans="123:530">
      <c r="DS972" t="s">
        <v>2882</v>
      </c>
      <c r="DT972" t="s">
        <v>171</v>
      </c>
      <c r="EK972" t="s">
        <v>2882</v>
      </c>
      <c r="EL972" t="s">
        <v>171</v>
      </c>
      <c r="GS972" t="s">
        <v>2882</v>
      </c>
      <c r="GT972" t="s">
        <v>171</v>
      </c>
      <c r="HO972" t="s">
        <v>2882</v>
      </c>
      <c r="HP972" t="s">
        <v>171</v>
      </c>
      <c r="QE972" t="s">
        <v>2831</v>
      </c>
      <c r="QF972" t="s">
        <v>171</v>
      </c>
      <c r="QW972" t="s">
        <v>2882</v>
      </c>
      <c r="QX972" t="s">
        <v>171</v>
      </c>
      <c r="RC972" t="s">
        <v>2831</v>
      </c>
      <c r="RD972" t="s">
        <v>171</v>
      </c>
      <c r="SO972" t="s">
        <v>2882</v>
      </c>
      <c r="SP972" t="s">
        <v>171</v>
      </c>
      <c r="TI972" t="s">
        <v>2882</v>
      </c>
      <c r="TJ972" t="s">
        <v>171</v>
      </c>
    </row>
    <row r="973" spans="123:530">
      <c r="DS973" t="s">
        <v>2883</v>
      </c>
      <c r="DT973" t="s">
        <v>171</v>
      </c>
      <c r="EK973" t="s">
        <v>2883</v>
      </c>
      <c r="EL973" t="s">
        <v>171</v>
      </c>
      <c r="GS973" t="s">
        <v>2883</v>
      </c>
      <c r="GT973" t="s">
        <v>171</v>
      </c>
      <c r="HO973" t="s">
        <v>2883</v>
      </c>
      <c r="HP973" t="s">
        <v>171</v>
      </c>
      <c r="QE973" t="s">
        <v>2832</v>
      </c>
      <c r="QF973" t="s">
        <v>171</v>
      </c>
      <c r="QW973" t="s">
        <v>2883</v>
      </c>
      <c r="QX973" t="s">
        <v>171</v>
      </c>
      <c r="RC973" t="s">
        <v>2832</v>
      </c>
      <c r="RD973" t="s">
        <v>171</v>
      </c>
      <c r="SO973" t="s">
        <v>2883</v>
      </c>
      <c r="SP973" t="s">
        <v>171</v>
      </c>
      <c r="TI973" t="s">
        <v>2883</v>
      </c>
      <c r="TJ973" t="s">
        <v>171</v>
      </c>
    </row>
    <row r="974" spans="123:530">
      <c r="DS974" t="s">
        <v>2884</v>
      </c>
      <c r="DT974" t="s">
        <v>171</v>
      </c>
      <c r="EK974" t="s">
        <v>2884</v>
      </c>
      <c r="EL974" t="s">
        <v>171</v>
      </c>
      <c r="GS974" t="s">
        <v>2884</v>
      </c>
      <c r="GT974" t="s">
        <v>171</v>
      </c>
      <c r="HO974" t="s">
        <v>2884</v>
      </c>
      <c r="HP974" t="s">
        <v>171</v>
      </c>
      <c r="QE974" t="s">
        <v>2833</v>
      </c>
      <c r="QF974" t="s">
        <v>171</v>
      </c>
      <c r="QW974" t="s">
        <v>2884</v>
      </c>
      <c r="QX974" t="s">
        <v>171</v>
      </c>
      <c r="RC974" t="s">
        <v>2833</v>
      </c>
      <c r="RD974" t="s">
        <v>171</v>
      </c>
      <c r="SO974" t="s">
        <v>2884</v>
      </c>
      <c r="SP974" t="s">
        <v>171</v>
      </c>
      <c r="TI974" t="s">
        <v>2884</v>
      </c>
      <c r="TJ974" t="s">
        <v>171</v>
      </c>
    </row>
    <row r="975" spans="123:530">
      <c r="DS975" t="s">
        <v>2885</v>
      </c>
      <c r="DT975" t="s">
        <v>171</v>
      </c>
      <c r="EK975" t="s">
        <v>2885</v>
      </c>
      <c r="EL975" t="s">
        <v>171</v>
      </c>
      <c r="GS975" t="s">
        <v>2885</v>
      </c>
      <c r="GT975" t="s">
        <v>171</v>
      </c>
      <c r="HO975" t="s">
        <v>2885</v>
      </c>
      <c r="HP975" t="s">
        <v>171</v>
      </c>
      <c r="QE975" t="s">
        <v>2834</v>
      </c>
      <c r="QF975" t="s">
        <v>171</v>
      </c>
      <c r="QW975" t="s">
        <v>2885</v>
      </c>
      <c r="QX975" t="s">
        <v>171</v>
      </c>
      <c r="RC975" t="s">
        <v>2834</v>
      </c>
      <c r="RD975" t="s">
        <v>171</v>
      </c>
      <c r="SO975" t="s">
        <v>2885</v>
      </c>
      <c r="SP975" t="s">
        <v>171</v>
      </c>
      <c r="TI975" t="s">
        <v>2885</v>
      </c>
      <c r="TJ975" t="s">
        <v>171</v>
      </c>
    </row>
    <row r="976" spans="123:530">
      <c r="DS976" t="s">
        <v>2886</v>
      </c>
      <c r="DT976" t="s">
        <v>171</v>
      </c>
      <c r="EK976" t="s">
        <v>2886</v>
      </c>
      <c r="EL976" t="s">
        <v>171</v>
      </c>
      <c r="GS976" t="s">
        <v>2886</v>
      </c>
      <c r="GT976" t="s">
        <v>171</v>
      </c>
      <c r="HO976" t="s">
        <v>2886</v>
      </c>
      <c r="HP976" t="s">
        <v>171</v>
      </c>
      <c r="QE976" t="s">
        <v>2835</v>
      </c>
      <c r="QF976" t="s">
        <v>171</v>
      </c>
      <c r="QW976" t="s">
        <v>2886</v>
      </c>
      <c r="QX976" t="s">
        <v>171</v>
      </c>
      <c r="RC976" t="s">
        <v>2835</v>
      </c>
      <c r="RD976" t="s">
        <v>171</v>
      </c>
      <c r="SO976" t="s">
        <v>2886</v>
      </c>
      <c r="SP976" t="s">
        <v>171</v>
      </c>
      <c r="TI976" t="s">
        <v>2886</v>
      </c>
      <c r="TJ976" t="s">
        <v>171</v>
      </c>
    </row>
    <row r="977" spans="123:530">
      <c r="DS977" t="s">
        <v>2887</v>
      </c>
      <c r="DT977" t="s">
        <v>171</v>
      </c>
      <c r="EK977" t="s">
        <v>2887</v>
      </c>
      <c r="EL977" t="s">
        <v>171</v>
      </c>
      <c r="GS977" t="s">
        <v>2887</v>
      </c>
      <c r="GT977" t="s">
        <v>171</v>
      </c>
      <c r="HO977" t="s">
        <v>2887</v>
      </c>
      <c r="HP977" t="s">
        <v>171</v>
      </c>
      <c r="QE977" t="s">
        <v>2836</v>
      </c>
      <c r="QF977" t="s">
        <v>171</v>
      </c>
      <c r="QW977" t="s">
        <v>2887</v>
      </c>
      <c r="QX977" t="s">
        <v>171</v>
      </c>
      <c r="RC977" t="s">
        <v>2836</v>
      </c>
      <c r="RD977" t="s">
        <v>171</v>
      </c>
      <c r="SO977" t="s">
        <v>2887</v>
      </c>
      <c r="SP977" t="s">
        <v>171</v>
      </c>
      <c r="TI977" t="s">
        <v>2887</v>
      </c>
      <c r="TJ977" t="s">
        <v>171</v>
      </c>
    </row>
    <row r="978" spans="123:530">
      <c r="DS978" t="s">
        <v>2888</v>
      </c>
      <c r="DT978" t="s">
        <v>171</v>
      </c>
      <c r="EK978" t="s">
        <v>2888</v>
      </c>
      <c r="EL978" t="s">
        <v>171</v>
      </c>
      <c r="GS978" t="s">
        <v>2888</v>
      </c>
      <c r="GT978" t="s">
        <v>171</v>
      </c>
      <c r="HO978" t="s">
        <v>2888</v>
      </c>
      <c r="HP978" t="s">
        <v>171</v>
      </c>
      <c r="QE978" t="s">
        <v>2837</v>
      </c>
      <c r="QF978" t="s">
        <v>171</v>
      </c>
      <c r="QW978" t="s">
        <v>2888</v>
      </c>
      <c r="QX978" t="s">
        <v>171</v>
      </c>
      <c r="RC978" t="s">
        <v>2837</v>
      </c>
      <c r="RD978" t="s">
        <v>171</v>
      </c>
      <c r="SO978" t="s">
        <v>2888</v>
      </c>
      <c r="SP978" t="s">
        <v>171</v>
      </c>
      <c r="TI978" t="s">
        <v>2888</v>
      </c>
      <c r="TJ978" t="s">
        <v>171</v>
      </c>
    </row>
    <row r="979" spans="123:530">
      <c r="DS979" t="s">
        <v>2889</v>
      </c>
      <c r="DT979" t="s">
        <v>171</v>
      </c>
      <c r="EK979" t="s">
        <v>2889</v>
      </c>
      <c r="EL979" t="s">
        <v>171</v>
      </c>
      <c r="GS979" t="s">
        <v>2889</v>
      </c>
      <c r="GT979" t="s">
        <v>171</v>
      </c>
      <c r="HO979" t="s">
        <v>2889</v>
      </c>
      <c r="HP979" t="s">
        <v>171</v>
      </c>
      <c r="QE979" t="s">
        <v>2838</v>
      </c>
      <c r="QF979" t="s">
        <v>171</v>
      </c>
      <c r="QW979" t="s">
        <v>2889</v>
      </c>
      <c r="QX979" t="s">
        <v>171</v>
      </c>
      <c r="RC979" t="s">
        <v>2838</v>
      </c>
      <c r="RD979" t="s">
        <v>171</v>
      </c>
      <c r="SO979" t="s">
        <v>2889</v>
      </c>
      <c r="SP979" t="s">
        <v>171</v>
      </c>
      <c r="TI979" t="s">
        <v>2889</v>
      </c>
      <c r="TJ979" t="s">
        <v>171</v>
      </c>
    </row>
    <row r="980" spans="123:530">
      <c r="DS980" t="s">
        <v>2890</v>
      </c>
      <c r="DT980" t="s">
        <v>171</v>
      </c>
      <c r="EK980" t="s">
        <v>2890</v>
      </c>
      <c r="EL980" t="s">
        <v>171</v>
      </c>
      <c r="GS980" t="s">
        <v>2890</v>
      </c>
      <c r="GT980" t="s">
        <v>171</v>
      </c>
      <c r="HO980" t="s">
        <v>2890</v>
      </c>
      <c r="HP980" t="s">
        <v>171</v>
      </c>
      <c r="QE980" t="s">
        <v>2839</v>
      </c>
      <c r="QF980" t="s">
        <v>171</v>
      </c>
      <c r="QW980" t="s">
        <v>2890</v>
      </c>
      <c r="QX980" t="s">
        <v>171</v>
      </c>
      <c r="RC980" t="s">
        <v>2839</v>
      </c>
      <c r="RD980" t="s">
        <v>171</v>
      </c>
      <c r="SO980" t="s">
        <v>2890</v>
      </c>
      <c r="SP980" t="s">
        <v>171</v>
      </c>
      <c r="TI980" t="s">
        <v>2890</v>
      </c>
      <c r="TJ980" t="s">
        <v>171</v>
      </c>
    </row>
    <row r="981" spans="123:530">
      <c r="DS981" t="s">
        <v>2891</v>
      </c>
      <c r="DT981" t="s">
        <v>171</v>
      </c>
      <c r="EK981" t="s">
        <v>2891</v>
      </c>
      <c r="EL981" t="s">
        <v>171</v>
      </c>
      <c r="GS981" t="s">
        <v>2891</v>
      </c>
      <c r="GT981" t="s">
        <v>171</v>
      </c>
      <c r="HO981" t="s">
        <v>2891</v>
      </c>
      <c r="HP981" t="s">
        <v>171</v>
      </c>
      <c r="QE981" t="s">
        <v>2840</v>
      </c>
      <c r="QF981" t="s">
        <v>171</v>
      </c>
      <c r="QW981" t="s">
        <v>2891</v>
      </c>
      <c r="QX981" t="s">
        <v>171</v>
      </c>
      <c r="RC981" t="s">
        <v>2840</v>
      </c>
      <c r="RD981" t="s">
        <v>171</v>
      </c>
      <c r="SO981" t="s">
        <v>2891</v>
      </c>
      <c r="SP981" t="s">
        <v>171</v>
      </c>
      <c r="TI981" t="s">
        <v>2891</v>
      </c>
      <c r="TJ981" t="s">
        <v>171</v>
      </c>
    </row>
    <row r="982" spans="123:530">
      <c r="DS982" t="s">
        <v>2892</v>
      </c>
      <c r="DT982" t="s">
        <v>171</v>
      </c>
      <c r="EK982" t="s">
        <v>2892</v>
      </c>
      <c r="EL982" t="s">
        <v>171</v>
      </c>
      <c r="GS982" t="s">
        <v>2892</v>
      </c>
      <c r="GT982" t="s">
        <v>171</v>
      </c>
      <c r="HO982" t="s">
        <v>2892</v>
      </c>
      <c r="HP982" t="s">
        <v>171</v>
      </c>
      <c r="QE982" t="s">
        <v>2841</v>
      </c>
      <c r="QF982" t="s">
        <v>171</v>
      </c>
      <c r="QW982" t="s">
        <v>2892</v>
      </c>
      <c r="QX982" t="s">
        <v>171</v>
      </c>
      <c r="RC982" t="s">
        <v>2841</v>
      </c>
      <c r="RD982" t="s">
        <v>171</v>
      </c>
      <c r="SO982" t="s">
        <v>2892</v>
      </c>
      <c r="SP982" t="s">
        <v>171</v>
      </c>
      <c r="TI982" t="s">
        <v>2892</v>
      </c>
      <c r="TJ982" t="s">
        <v>171</v>
      </c>
    </row>
    <row r="983" spans="123:530">
      <c r="DS983" t="s">
        <v>2893</v>
      </c>
      <c r="DT983" t="s">
        <v>171</v>
      </c>
      <c r="EK983" t="s">
        <v>2893</v>
      </c>
      <c r="EL983" t="s">
        <v>171</v>
      </c>
      <c r="GS983" t="s">
        <v>2893</v>
      </c>
      <c r="GT983" t="s">
        <v>171</v>
      </c>
      <c r="HO983" t="s">
        <v>2893</v>
      </c>
      <c r="HP983" t="s">
        <v>171</v>
      </c>
      <c r="QE983" t="s">
        <v>2842</v>
      </c>
      <c r="QF983" t="s">
        <v>171</v>
      </c>
      <c r="QW983" t="s">
        <v>2893</v>
      </c>
      <c r="QX983" t="s">
        <v>171</v>
      </c>
      <c r="RC983" t="s">
        <v>2842</v>
      </c>
      <c r="RD983" t="s">
        <v>171</v>
      </c>
      <c r="SO983" t="s">
        <v>2893</v>
      </c>
      <c r="SP983" t="s">
        <v>171</v>
      </c>
      <c r="TI983" t="s">
        <v>2893</v>
      </c>
      <c r="TJ983" t="s">
        <v>171</v>
      </c>
    </row>
    <row r="984" spans="123:530">
      <c r="DS984" t="s">
        <v>2894</v>
      </c>
      <c r="DT984" t="s">
        <v>171</v>
      </c>
      <c r="EK984" t="s">
        <v>2894</v>
      </c>
      <c r="EL984" t="s">
        <v>171</v>
      </c>
      <c r="GS984" t="s">
        <v>2894</v>
      </c>
      <c r="GT984" t="s">
        <v>171</v>
      </c>
      <c r="HO984" t="s">
        <v>2894</v>
      </c>
      <c r="HP984" t="s">
        <v>171</v>
      </c>
      <c r="QE984" t="s">
        <v>2843</v>
      </c>
      <c r="QF984" t="s">
        <v>171</v>
      </c>
      <c r="QW984" t="s">
        <v>2894</v>
      </c>
      <c r="QX984" t="s">
        <v>171</v>
      </c>
      <c r="RC984" t="s">
        <v>2843</v>
      </c>
      <c r="RD984" t="s">
        <v>171</v>
      </c>
      <c r="SO984" t="s">
        <v>2894</v>
      </c>
      <c r="SP984" t="s">
        <v>171</v>
      </c>
      <c r="TI984" t="s">
        <v>2894</v>
      </c>
      <c r="TJ984" t="s">
        <v>171</v>
      </c>
    </row>
    <row r="985" spans="123:530">
      <c r="DS985" t="s">
        <v>2895</v>
      </c>
      <c r="DT985" t="s">
        <v>171</v>
      </c>
      <c r="EK985" t="s">
        <v>2895</v>
      </c>
      <c r="EL985" t="s">
        <v>171</v>
      </c>
      <c r="GS985" t="s">
        <v>2895</v>
      </c>
      <c r="GT985" t="s">
        <v>171</v>
      </c>
      <c r="HO985" t="s">
        <v>2895</v>
      </c>
      <c r="HP985" t="s">
        <v>171</v>
      </c>
      <c r="QE985" t="s">
        <v>2844</v>
      </c>
      <c r="QF985" t="s">
        <v>171</v>
      </c>
      <c r="QW985" t="s">
        <v>2895</v>
      </c>
      <c r="QX985" t="s">
        <v>171</v>
      </c>
      <c r="RC985" t="s">
        <v>2844</v>
      </c>
      <c r="RD985" t="s">
        <v>171</v>
      </c>
      <c r="SO985" t="s">
        <v>2895</v>
      </c>
      <c r="SP985" t="s">
        <v>171</v>
      </c>
      <c r="TI985" t="s">
        <v>2895</v>
      </c>
      <c r="TJ985" t="s">
        <v>171</v>
      </c>
    </row>
    <row r="986" spans="123:530">
      <c r="DS986" t="s">
        <v>2896</v>
      </c>
      <c r="DT986" t="s">
        <v>171</v>
      </c>
      <c r="EK986" t="s">
        <v>2896</v>
      </c>
      <c r="EL986" t="s">
        <v>171</v>
      </c>
      <c r="GS986" t="s">
        <v>2896</v>
      </c>
      <c r="GT986" t="s">
        <v>171</v>
      </c>
      <c r="HO986" t="s">
        <v>2896</v>
      </c>
      <c r="HP986" t="s">
        <v>171</v>
      </c>
      <c r="QE986" t="s">
        <v>2845</v>
      </c>
      <c r="QF986" t="s">
        <v>171</v>
      </c>
      <c r="QW986" t="s">
        <v>2896</v>
      </c>
      <c r="QX986" t="s">
        <v>171</v>
      </c>
      <c r="RC986" t="s">
        <v>2845</v>
      </c>
      <c r="RD986" t="s">
        <v>171</v>
      </c>
      <c r="SO986" t="s">
        <v>2896</v>
      </c>
      <c r="SP986" t="s">
        <v>171</v>
      </c>
      <c r="TI986" t="s">
        <v>2896</v>
      </c>
      <c r="TJ986" t="s">
        <v>171</v>
      </c>
    </row>
    <row r="987" spans="123:530">
      <c r="DS987" t="s">
        <v>1753</v>
      </c>
      <c r="DT987" t="s">
        <v>171</v>
      </c>
      <c r="EK987" t="s">
        <v>1753</v>
      </c>
      <c r="EL987" t="s">
        <v>171</v>
      </c>
      <c r="GS987" t="s">
        <v>1753</v>
      </c>
      <c r="GT987" t="s">
        <v>171</v>
      </c>
      <c r="HO987" t="s">
        <v>1753</v>
      </c>
      <c r="HP987" t="s">
        <v>171</v>
      </c>
      <c r="QE987" t="s">
        <v>2846</v>
      </c>
      <c r="QF987" t="s">
        <v>171</v>
      </c>
      <c r="QW987" t="s">
        <v>1753</v>
      </c>
      <c r="QX987" t="s">
        <v>171</v>
      </c>
      <c r="RC987" t="s">
        <v>2846</v>
      </c>
      <c r="RD987" t="s">
        <v>171</v>
      </c>
      <c r="SO987" t="s">
        <v>1753</v>
      </c>
      <c r="SP987" t="s">
        <v>171</v>
      </c>
      <c r="TI987" t="s">
        <v>1753</v>
      </c>
      <c r="TJ987" t="s">
        <v>171</v>
      </c>
    </row>
    <row r="988" spans="123:530">
      <c r="DS988" t="s">
        <v>2897</v>
      </c>
      <c r="DT988" t="s">
        <v>171</v>
      </c>
      <c r="EK988" t="s">
        <v>2897</v>
      </c>
      <c r="EL988" t="s">
        <v>171</v>
      </c>
      <c r="GS988" t="s">
        <v>2897</v>
      </c>
      <c r="GT988" t="s">
        <v>171</v>
      </c>
      <c r="HO988" t="s">
        <v>2897</v>
      </c>
      <c r="HP988" t="s">
        <v>171</v>
      </c>
      <c r="QE988" t="s">
        <v>2847</v>
      </c>
      <c r="QF988" t="s">
        <v>171</v>
      </c>
      <c r="QW988" t="s">
        <v>2897</v>
      </c>
      <c r="QX988" t="s">
        <v>171</v>
      </c>
      <c r="RC988" t="s">
        <v>2847</v>
      </c>
      <c r="RD988" t="s">
        <v>171</v>
      </c>
      <c r="SO988" t="s">
        <v>2897</v>
      </c>
      <c r="SP988" t="s">
        <v>171</v>
      </c>
      <c r="TI988" t="s">
        <v>2897</v>
      </c>
      <c r="TJ988" t="s">
        <v>171</v>
      </c>
    </row>
    <row r="989" spans="123:530">
      <c r="DS989" t="s">
        <v>2898</v>
      </c>
      <c r="DT989" t="s">
        <v>171</v>
      </c>
      <c r="EK989" t="s">
        <v>2898</v>
      </c>
      <c r="EL989" t="s">
        <v>171</v>
      </c>
      <c r="GS989" t="s">
        <v>2898</v>
      </c>
      <c r="GT989" t="s">
        <v>171</v>
      </c>
      <c r="HO989" t="s">
        <v>2898</v>
      </c>
      <c r="HP989" t="s">
        <v>171</v>
      </c>
      <c r="QE989" t="s">
        <v>2848</v>
      </c>
      <c r="QF989" t="s">
        <v>171</v>
      </c>
      <c r="QW989" t="s">
        <v>2898</v>
      </c>
      <c r="QX989" t="s">
        <v>171</v>
      </c>
      <c r="RC989" t="s">
        <v>2848</v>
      </c>
      <c r="RD989" t="s">
        <v>171</v>
      </c>
      <c r="SO989" t="s">
        <v>2898</v>
      </c>
      <c r="SP989" t="s">
        <v>171</v>
      </c>
      <c r="TI989" t="s">
        <v>2898</v>
      </c>
      <c r="TJ989" t="s">
        <v>171</v>
      </c>
    </row>
    <row r="990" spans="123:530">
      <c r="DS990" t="s">
        <v>2899</v>
      </c>
      <c r="DT990" t="s">
        <v>171</v>
      </c>
      <c r="EK990" t="s">
        <v>2899</v>
      </c>
      <c r="EL990" t="s">
        <v>171</v>
      </c>
      <c r="GS990" t="s">
        <v>2899</v>
      </c>
      <c r="GT990" t="s">
        <v>171</v>
      </c>
      <c r="HO990" t="s">
        <v>2899</v>
      </c>
      <c r="HP990" t="s">
        <v>171</v>
      </c>
      <c r="QE990" t="s">
        <v>2849</v>
      </c>
      <c r="QF990" t="s">
        <v>171</v>
      </c>
      <c r="QW990" t="s">
        <v>2899</v>
      </c>
      <c r="QX990" t="s">
        <v>171</v>
      </c>
      <c r="RC990" t="s">
        <v>2849</v>
      </c>
      <c r="RD990" t="s">
        <v>171</v>
      </c>
      <c r="SO990" t="s">
        <v>2899</v>
      </c>
      <c r="SP990" t="s">
        <v>171</v>
      </c>
      <c r="TI990" t="s">
        <v>2899</v>
      </c>
      <c r="TJ990" t="s">
        <v>171</v>
      </c>
    </row>
    <row r="991" spans="123:530">
      <c r="DS991" t="s">
        <v>2900</v>
      </c>
      <c r="DT991" t="s">
        <v>171</v>
      </c>
      <c r="EK991" t="s">
        <v>2900</v>
      </c>
      <c r="EL991" t="s">
        <v>171</v>
      </c>
      <c r="GS991" t="s">
        <v>2900</v>
      </c>
      <c r="GT991" t="s">
        <v>171</v>
      </c>
      <c r="HO991" t="s">
        <v>2900</v>
      </c>
      <c r="HP991" t="s">
        <v>171</v>
      </c>
      <c r="QE991" t="s">
        <v>2850</v>
      </c>
      <c r="QF991" t="s">
        <v>171</v>
      </c>
      <c r="QW991" t="s">
        <v>2900</v>
      </c>
      <c r="QX991" t="s">
        <v>171</v>
      </c>
      <c r="RC991" t="s">
        <v>2850</v>
      </c>
      <c r="RD991" t="s">
        <v>171</v>
      </c>
      <c r="SO991" t="s">
        <v>2900</v>
      </c>
      <c r="SP991" t="s">
        <v>171</v>
      </c>
      <c r="TI991" t="s">
        <v>2900</v>
      </c>
      <c r="TJ991" t="s">
        <v>171</v>
      </c>
    </row>
    <row r="992" spans="123:530">
      <c r="DS992" t="s">
        <v>2901</v>
      </c>
      <c r="DT992" t="s">
        <v>171</v>
      </c>
      <c r="EK992" t="s">
        <v>2901</v>
      </c>
      <c r="EL992" t="s">
        <v>171</v>
      </c>
      <c r="GS992" t="s">
        <v>2901</v>
      </c>
      <c r="GT992" t="s">
        <v>171</v>
      </c>
      <c r="HO992" t="s">
        <v>2901</v>
      </c>
      <c r="HP992" t="s">
        <v>171</v>
      </c>
      <c r="QE992" t="s">
        <v>2851</v>
      </c>
      <c r="QF992" t="s">
        <v>171</v>
      </c>
      <c r="QW992" t="s">
        <v>2901</v>
      </c>
      <c r="QX992" t="s">
        <v>171</v>
      </c>
      <c r="RC992" t="s">
        <v>2851</v>
      </c>
      <c r="RD992" t="s">
        <v>171</v>
      </c>
      <c r="SO992" t="s">
        <v>2901</v>
      </c>
      <c r="SP992" t="s">
        <v>171</v>
      </c>
      <c r="TI992" t="s">
        <v>2901</v>
      </c>
      <c r="TJ992" t="s">
        <v>171</v>
      </c>
    </row>
    <row r="993" spans="447:472">
      <c r="QE993" t="s">
        <v>2852</v>
      </c>
      <c r="QF993" t="s">
        <v>171</v>
      </c>
      <c r="RC993" t="s">
        <v>2852</v>
      </c>
      <c r="RD993" t="s">
        <v>171</v>
      </c>
    </row>
    <row r="994" spans="447:472">
      <c r="QE994" t="s">
        <v>2853</v>
      </c>
      <c r="QF994" t="s">
        <v>171</v>
      </c>
      <c r="RC994" t="s">
        <v>2853</v>
      </c>
      <c r="RD994" t="s">
        <v>171</v>
      </c>
    </row>
    <row r="995" spans="447:472">
      <c r="QE995" t="s">
        <v>2854</v>
      </c>
      <c r="QF995" t="s">
        <v>171</v>
      </c>
      <c r="RC995" t="s">
        <v>2854</v>
      </c>
      <c r="RD995" t="s">
        <v>171</v>
      </c>
    </row>
    <row r="996" spans="447:472">
      <c r="QE996" t="s">
        <v>2855</v>
      </c>
      <c r="QF996" t="s">
        <v>171</v>
      </c>
      <c r="RC996" t="s">
        <v>2855</v>
      </c>
      <c r="RD996" t="s">
        <v>171</v>
      </c>
    </row>
    <row r="997" spans="447:472">
      <c r="QE997" t="s">
        <v>2856</v>
      </c>
      <c r="QF997" t="s">
        <v>171</v>
      </c>
      <c r="RC997" t="s">
        <v>2856</v>
      </c>
      <c r="RD997" t="s">
        <v>171</v>
      </c>
    </row>
    <row r="998" spans="447:472">
      <c r="QE998" t="s">
        <v>2857</v>
      </c>
      <c r="QF998" t="s">
        <v>171</v>
      </c>
      <c r="RC998" t="s">
        <v>2857</v>
      </c>
      <c r="RD998" t="s">
        <v>171</v>
      </c>
    </row>
    <row r="999" spans="447:472">
      <c r="QE999" t="s">
        <v>2858</v>
      </c>
      <c r="QF999" t="s">
        <v>171</v>
      </c>
      <c r="RC999" t="s">
        <v>2858</v>
      </c>
      <c r="RD999" t="s">
        <v>171</v>
      </c>
    </row>
    <row r="1000" spans="447:472">
      <c r="QE1000" t="s">
        <v>2859</v>
      </c>
      <c r="QF1000" t="s">
        <v>171</v>
      </c>
      <c r="RC1000" t="s">
        <v>2859</v>
      </c>
      <c r="RD1000" t="s">
        <v>171</v>
      </c>
    </row>
    <row r="1001" spans="447:472">
      <c r="QE1001" t="s">
        <v>2860</v>
      </c>
      <c r="QF1001" t="s">
        <v>171</v>
      </c>
      <c r="RC1001" t="s">
        <v>2860</v>
      </c>
      <c r="RD1001" t="s">
        <v>171</v>
      </c>
    </row>
    <row r="1002" spans="447:472">
      <c r="QE1002" t="s">
        <v>2861</v>
      </c>
      <c r="QF1002" t="s">
        <v>171</v>
      </c>
      <c r="RC1002" t="s">
        <v>2861</v>
      </c>
      <c r="RD1002" t="s">
        <v>171</v>
      </c>
    </row>
    <row r="1003" spans="447:472">
      <c r="QE1003" t="s">
        <v>2862</v>
      </c>
      <c r="QF1003" t="s">
        <v>171</v>
      </c>
      <c r="RC1003" t="s">
        <v>2862</v>
      </c>
      <c r="RD1003" t="s">
        <v>171</v>
      </c>
    </row>
    <row r="1004" spans="447:472">
      <c r="QE1004" t="s">
        <v>2863</v>
      </c>
      <c r="QF1004" t="s">
        <v>171</v>
      </c>
      <c r="RC1004" t="s">
        <v>2863</v>
      </c>
      <c r="RD1004" t="s">
        <v>171</v>
      </c>
    </row>
    <row r="1005" spans="447:472">
      <c r="QE1005" t="s">
        <v>2864</v>
      </c>
      <c r="QF1005" t="s">
        <v>171</v>
      </c>
      <c r="RC1005" t="s">
        <v>2864</v>
      </c>
      <c r="RD1005" t="s">
        <v>171</v>
      </c>
    </row>
    <row r="1006" spans="447:472">
      <c r="QE1006" t="s">
        <v>2865</v>
      </c>
      <c r="QF1006" t="s">
        <v>171</v>
      </c>
      <c r="RC1006" t="s">
        <v>2865</v>
      </c>
      <c r="RD1006" t="s">
        <v>171</v>
      </c>
    </row>
    <row r="1007" spans="447:472">
      <c r="QE1007" t="s">
        <v>2866</v>
      </c>
      <c r="QF1007" t="s">
        <v>171</v>
      </c>
      <c r="RC1007" t="s">
        <v>2866</v>
      </c>
      <c r="RD1007" t="s">
        <v>171</v>
      </c>
    </row>
    <row r="1008" spans="447:472">
      <c r="QE1008" t="s">
        <v>2867</v>
      </c>
      <c r="QF1008" t="s">
        <v>171</v>
      </c>
      <c r="RC1008" t="s">
        <v>2867</v>
      </c>
      <c r="RD1008" t="s">
        <v>171</v>
      </c>
    </row>
    <row r="1009" spans="447:472">
      <c r="QE1009" t="s">
        <v>2868</v>
      </c>
      <c r="QF1009" t="s">
        <v>171</v>
      </c>
      <c r="RC1009" t="s">
        <v>2868</v>
      </c>
      <c r="RD1009" t="s">
        <v>171</v>
      </c>
    </row>
    <row r="1010" spans="447:472">
      <c r="QE1010" t="s">
        <v>2869</v>
      </c>
      <c r="QF1010" t="s">
        <v>171</v>
      </c>
      <c r="RC1010" t="s">
        <v>2869</v>
      </c>
      <c r="RD1010" t="s">
        <v>171</v>
      </c>
    </row>
    <row r="1011" spans="447:472">
      <c r="QE1011" t="s">
        <v>2870</v>
      </c>
      <c r="QF1011" t="s">
        <v>171</v>
      </c>
      <c r="RC1011" t="s">
        <v>2870</v>
      </c>
      <c r="RD1011" t="s">
        <v>171</v>
      </c>
    </row>
    <row r="1012" spans="447:472">
      <c r="QE1012" t="s">
        <v>2871</v>
      </c>
      <c r="QF1012" t="s">
        <v>171</v>
      </c>
      <c r="RC1012" t="s">
        <v>2871</v>
      </c>
      <c r="RD1012" t="s">
        <v>171</v>
      </c>
    </row>
    <row r="1013" spans="447:472">
      <c r="QE1013" t="s">
        <v>2872</v>
      </c>
      <c r="QF1013" t="s">
        <v>171</v>
      </c>
      <c r="RC1013" t="s">
        <v>2872</v>
      </c>
      <c r="RD1013" t="s">
        <v>171</v>
      </c>
    </row>
    <row r="1014" spans="447:472">
      <c r="QE1014" t="s">
        <v>2873</v>
      </c>
      <c r="QF1014" t="s">
        <v>171</v>
      </c>
      <c r="RC1014" t="s">
        <v>2873</v>
      </c>
      <c r="RD1014" t="s">
        <v>171</v>
      </c>
    </row>
    <row r="1015" spans="447:472">
      <c r="QE1015" t="s">
        <v>2874</v>
      </c>
      <c r="QF1015" t="s">
        <v>171</v>
      </c>
      <c r="RC1015" t="s">
        <v>2874</v>
      </c>
      <c r="RD1015" t="s">
        <v>171</v>
      </c>
    </row>
    <row r="1016" spans="447:472">
      <c r="QE1016" t="s">
        <v>2875</v>
      </c>
      <c r="QF1016" t="s">
        <v>171</v>
      </c>
      <c r="RC1016" t="s">
        <v>2875</v>
      </c>
      <c r="RD1016" t="s">
        <v>171</v>
      </c>
    </row>
    <row r="1017" spans="447:472">
      <c r="QE1017" t="s">
        <v>2876</v>
      </c>
      <c r="QF1017" t="s">
        <v>171</v>
      </c>
      <c r="RC1017" t="s">
        <v>2876</v>
      </c>
      <c r="RD1017" t="s">
        <v>171</v>
      </c>
    </row>
    <row r="1018" spans="447:472">
      <c r="QE1018" t="s">
        <v>2877</v>
      </c>
      <c r="QF1018" t="s">
        <v>171</v>
      </c>
      <c r="RC1018" t="s">
        <v>2877</v>
      </c>
      <c r="RD1018" t="s">
        <v>171</v>
      </c>
    </row>
    <row r="1019" spans="447:472">
      <c r="QE1019" t="s">
        <v>2878</v>
      </c>
      <c r="QF1019" t="s">
        <v>171</v>
      </c>
      <c r="RC1019" t="s">
        <v>2878</v>
      </c>
      <c r="RD1019" t="s">
        <v>171</v>
      </c>
    </row>
    <row r="1020" spans="447:472">
      <c r="QE1020" t="s">
        <v>2879</v>
      </c>
      <c r="QF1020" t="s">
        <v>171</v>
      </c>
      <c r="RC1020" t="s">
        <v>2879</v>
      </c>
      <c r="RD1020" t="s">
        <v>171</v>
      </c>
    </row>
    <row r="1021" spans="447:472">
      <c r="QE1021" t="s">
        <v>2880</v>
      </c>
      <c r="QF1021" t="s">
        <v>171</v>
      </c>
      <c r="RC1021" t="s">
        <v>2880</v>
      </c>
      <c r="RD1021" t="s">
        <v>171</v>
      </c>
    </row>
    <row r="1022" spans="447:472">
      <c r="QE1022" t="s">
        <v>2881</v>
      </c>
      <c r="QF1022" t="s">
        <v>171</v>
      </c>
      <c r="RC1022" t="s">
        <v>2881</v>
      </c>
      <c r="RD1022" t="s">
        <v>171</v>
      </c>
    </row>
    <row r="1023" spans="447:472">
      <c r="QE1023" t="s">
        <v>2882</v>
      </c>
      <c r="QF1023" t="s">
        <v>171</v>
      </c>
      <c r="RC1023" t="s">
        <v>2882</v>
      </c>
      <c r="RD1023" t="s">
        <v>171</v>
      </c>
    </row>
    <row r="1024" spans="447:472">
      <c r="QE1024" t="s">
        <v>2883</v>
      </c>
      <c r="QF1024" t="s">
        <v>171</v>
      </c>
      <c r="RC1024" t="s">
        <v>2883</v>
      </c>
      <c r="RD1024" t="s">
        <v>171</v>
      </c>
    </row>
    <row r="1025" spans="447:472">
      <c r="QE1025" t="s">
        <v>2884</v>
      </c>
      <c r="QF1025" t="s">
        <v>171</v>
      </c>
      <c r="RC1025" t="s">
        <v>2884</v>
      </c>
      <c r="RD1025" t="s">
        <v>171</v>
      </c>
    </row>
    <row r="1026" spans="447:472">
      <c r="QE1026" t="s">
        <v>2885</v>
      </c>
      <c r="QF1026" t="s">
        <v>171</v>
      </c>
      <c r="RC1026" t="s">
        <v>2885</v>
      </c>
      <c r="RD1026" t="s">
        <v>171</v>
      </c>
    </row>
    <row r="1027" spans="447:472">
      <c r="QE1027" t="s">
        <v>2886</v>
      </c>
      <c r="QF1027" t="s">
        <v>171</v>
      </c>
      <c r="RC1027" t="s">
        <v>2886</v>
      </c>
      <c r="RD1027" t="s">
        <v>171</v>
      </c>
    </row>
    <row r="1028" spans="447:472">
      <c r="QE1028" t="s">
        <v>2887</v>
      </c>
      <c r="QF1028" t="s">
        <v>171</v>
      </c>
      <c r="RC1028" t="s">
        <v>2887</v>
      </c>
      <c r="RD1028" t="s">
        <v>171</v>
      </c>
    </row>
    <row r="1029" spans="447:472">
      <c r="QE1029" t="s">
        <v>2888</v>
      </c>
      <c r="QF1029" t="s">
        <v>171</v>
      </c>
      <c r="RC1029" t="s">
        <v>2888</v>
      </c>
      <c r="RD1029" t="s">
        <v>171</v>
      </c>
    </row>
    <row r="1030" spans="447:472">
      <c r="QE1030" t="s">
        <v>2889</v>
      </c>
      <c r="QF1030" t="s">
        <v>171</v>
      </c>
      <c r="RC1030" t="s">
        <v>2889</v>
      </c>
      <c r="RD1030" t="s">
        <v>171</v>
      </c>
    </row>
    <row r="1031" spans="447:472">
      <c r="QE1031" t="s">
        <v>2890</v>
      </c>
      <c r="QF1031" t="s">
        <v>171</v>
      </c>
      <c r="RC1031" t="s">
        <v>2890</v>
      </c>
      <c r="RD1031" t="s">
        <v>171</v>
      </c>
    </row>
    <row r="1032" spans="447:472">
      <c r="QE1032" t="s">
        <v>2891</v>
      </c>
      <c r="QF1032" t="s">
        <v>171</v>
      </c>
      <c r="RC1032" t="s">
        <v>2891</v>
      </c>
      <c r="RD1032" t="s">
        <v>171</v>
      </c>
    </row>
    <row r="1033" spans="447:472">
      <c r="QE1033" t="s">
        <v>2892</v>
      </c>
      <c r="QF1033" t="s">
        <v>171</v>
      </c>
      <c r="RC1033" t="s">
        <v>2892</v>
      </c>
      <c r="RD1033" t="s">
        <v>171</v>
      </c>
    </row>
    <row r="1034" spans="447:472">
      <c r="QE1034" t="s">
        <v>2893</v>
      </c>
      <c r="QF1034" t="s">
        <v>171</v>
      </c>
      <c r="RC1034" t="s">
        <v>2893</v>
      </c>
      <c r="RD1034" t="s">
        <v>171</v>
      </c>
    </row>
    <row r="1035" spans="447:472">
      <c r="QE1035" t="s">
        <v>2894</v>
      </c>
      <c r="QF1035" t="s">
        <v>171</v>
      </c>
      <c r="RC1035" t="s">
        <v>2894</v>
      </c>
      <c r="RD1035" t="s">
        <v>171</v>
      </c>
    </row>
    <row r="1036" spans="447:472">
      <c r="QE1036" t="s">
        <v>2895</v>
      </c>
      <c r="QF1036" t="s">
        <v>171</v>
      </c>
      <c r="RC1036" t="s">
        <v>2895</v>
      </c>
      <c r="RD1036" t="s">
        <v>171</v>
      </c>
    </row>
    <row r="1037" spans="447:472">
      <c r="QE1037" t="s">
        <v>2896</v>
      </c>
      <c r="QF1037" t="s">
        <v>171</v>
      </c>
      <c r="RC1037" t="s">
        <v>2896</v>
      </c>
      <c r="RD1037" t="s">
        <v>171</v>
      </c>
    </row>
    <row r="1038" spans="447:472">
      <c r="QE1038" t="s">
        <v>1753</v>
      </c>
      <c r="QF1038" t="s">
        <v>171</v>
      </c>
      <c r="RC1038" t="s">
        <v>1753</v>
      </c>
      <c r="RD1038" t="s">
        <v>171</v>
      </c>
    </row>
    <row r="1039" spans="447:472">
      <c r="QE1039" t="s">
        <v>2897</v>
      </c>
      <c r="QF1039" t="s">
        <v>171</v>
      </c>
      <c r="RC1039" t="s">
        <v>2897</v>
      </c>
      <c r="RD1039" t="s">
        <v>171</v>
      </c>
    </row>
    <row r="1040" spans="447:472">
      <c r="QE1040" t="s">
        <v>2898</v>
      </c>
      <c r="QF1040" t="s">
        <v>171</v>
      </c>
      <c r="RC1040" t="s">
        <v>2898</v>
      </c>
      <c r="RD1040" t="s">
        <v>171</v>
      </c>
    </row>
    <row r="1041" spans="447:472">
      <c r="QE1041" t="s">
        <v>2899</v>
      </c>
      <c r="QF1041" t="s">
        <v>171</v>
      </c>
      <c r="RC1041" t="s">
        <v>2899</v>
      </c>
      <c r="RD1041" t="s">
        <v>171</v>
      </c>
    </row>
    <row r="1042" spans="447:472">
      <c r="QE1042" t="s">
        <v>2900</v>
      </c>
      <c r="QF1042" t="s">
        <v>171</v>
      </c>
      <c r="RC1042" t="s">
        <v>2900</v>
      </c>
      <c r="RD1042" t="s">
        <v>171</v>
      </c>
    </row>
    <row r="1043" spans="447:472">
      <c r="QE1043" t="s">
        <v>2901</v>
      </c>
      <c r="QF1043" t="s">
        <v>171</v>
      </c>
      <c r="RC1043" t="s">
        <v>2901</v>
      </c>
      <c r="RD1043" t="s">
        <v>171</v>
      </c>
    </row>
  </sheetData>
  <mergeCells count="283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EY1:EZ1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FA1:GF1"/>
    <mergeCell ref="GG2:GH2"/>
    <mergeCell ref="GI2:GJ2"/>
    <mergeCell ref="GG1:GJ1"/>
    <mergeCell ref="GK2:GL2"/>
    <mergeCell ref="GM2:GN2"/>
    <mergeCell ref="GO2:GP2"/>
    <mergeCell ref="GQ2:GR2"/>
    <mergeCell ref="GK1:GR1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HY2:HZ2"/>
    <mergeCell ref="GS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IA1:JB1"/>
    <mergeCell ref="JC2:JD2"/>
    <mergeCell ref="JE2:JF2"/>
    <mergeCell ref="JG2:JH2"/>
    <mergeCell ref="JI2:JJ2"/>
    <mergeCell ref="JK2:JL2"/>
    <mergeCell ref="JM2:JN2"/>
    <mergeCell ref="JC1:JN1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JO1:LR1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QA2:QB2"/>
    <mergeCell ref="LS1:QB1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RO2:RP2"/>
    <mergeCell ref="RQ2:RR2"/>
    <mergeCell ref="QC1:RR1"/>
    <mergeCell ref="RS2:RT2"/>
    <mergeCell ref="RU2:RV2"/>
    <mergeCell ref="RW2:RX2"/>
    <mergeCell ref="RY2:RZ2"/>
    <mergeCell ref="RS1:RZ1"/>
    <mergeCell ref="SA2:SB2"/>
    <mergeCell ref="SC2:SD2"/>
    <mergeCell ref="SE2:SF2"/>
    <mergeCell ref="SG2:SH2"/>
    <mergeCell ref="SI2:SJ2"/>
    <mergeCell ref="SK2:SL2"/>
    <mergeCell ref="SM2:SN2"/>
    <mergeCell ref="SA1:SN1"/>
    <mergeCell ref="SO2:SP2"/>
    <mergeCell ref="SQ2:SR2"/>
    <mergeCell ref="SS2:ST2"/>
    <mergeCell ref="SU2:SV2"/>
    <mergeCell ref="SW2:SX2"/>
    <mergeCell ref="SY2:SZ2"/>
    <mergeCell ref="TA2:TB2"/>
    <mergeCell ref="TC2:TD2"/>
    <mergeCell ref="TE2:TF2"/>
    <mergeCell ref="TG2:TH2"/>
    <mergeCell ref="TI2:TJ2"/>
    <mergeCell ref="TK2:TL2"/>
    <mergeCell ref="TM2:TN2"/>
    <mergeCell ref="SO1:TN1"/>
  </mergeCells>
  <hyperlinks>
    <hyperlink ref="SE4" r:id="rId1"/>
    <hyperlink ref="SG4" r:id="rId2"/>
    <hyperlink ref="SI4" r:id="rId3"/>
    <hyperlink ref="SK4" r:id="rId4"/>
    <hyperlink ref="TG4" r:id="rId5"/>
    <hyperlink ref="SE5" r:id="rId6"/>
    <hyperlink ref="SG5" r:id="rId7"/>
    <hyperlink ref="SI5" r:id="rId8"/>
    <hyperlink ref="SK5" r:id="rId9"/>
    <hyperlink ref="TG5" r:id="rId10"/>
    <hyperlink ref="SE6" r:id="rId11"/>
    <hyperlink ref="SG6" r:id="rId12"/>
    <hyperlink ref="SI6" r:id="rId13"/>
    <hyperlink ref="SK6" r:id="rId14"/>
    <hyperlink ref="TG6" r:id="rId15"/>
    <hyperlink ref="SE7" r:id="rId16"/>
    <hyperlink ref="SG7" r:id="rId17"/>
    <hyperlink ref="SK7" r:id="rId18"/>
    <hyperlink ref="SE8" r:id="rId19"/>
    <hyperlink ref="SG8" r:id="rId20"/>
    <hyperlink ref="SK8" r:id="rId21"/>
    <hyperlink ref="SE9" r:id="rId22"/>
    <hyperlink ref="SG9" r:id="rId23"/>
    <hyperlink ref="SK9" r:id="rId24"/>
    <hyperlink ref="SE10" r:id="rId25"/>
    <hyperlink ref="SG10" r:id="rId26"/>
    <hyperlink ref="SK10" r:id="rId27"/>
    <hyperlink ref="SE11" r:id="rId28"/>
    <hyperlink ref="SG11" r:id="rId29"/>
    <hyperlink ref="SK11" r:id="rId30"/>
    <hyperlink ref="SE12" r:id="rId31"/>
    <hyperlink ref="SG12" r:id="rId32"/>
    <hyperlink ref="SK12" r:id="rId33"/>
    <hyperlink ref="SE13" r:id="rId34"/>
    <hyperlink ref="SK13" r:id="rId35"/>
    <hyperlink ref="SE14" r:id="rId36"/>
    <hyperlink ref="SK14" r:id="rId37"/>
    <hyperlink ref="SE15" r:id="rId38"/>
    <hyperlink ref="SK15" r:id="rId39"/>
    <hyperlink ref="SE16" r:id="rId40"/>
    <hyperlink ref="SK16" r:id="rId41"/>
    <hyperlink ref="SE17" r:id="rId42"/>
    <hyperlink ref="SK17" r:id="rId43"/>
    <hyperlink ref="SE18" r:id="rId44"/>
    <hyperlink ref="SK18" r:id="rId45"/>
    <hyperlink ref="SE19" r:id="rId46"/>
    <hyperlink ref="SK19" r:id="rId47"/>
    <hyperlink ref="SE20" r:id="rId48"/>
    <hyperlink ref="SK20" r:id="rId49"/>
    <hyperlink ref="SE21" r:id="rId50"/>
    <hyperlink ref="SK21" r:id="rId51"/>
    <hyperlink ref="SE22" r:id="rId52"/>
    <hyperlink ref="SK22" r:id="rId53"/>
    <hyperlink ref="SE23" r:id="rId54"/>
    <hyperlink ref="SK23" r:id="rId55"/>
    <hyperlink ref="SE24" r:id="rId56"/>
    <hyperlink ref="SK24" r:id="rId57"/>
    <hyperlink ref="SE25" r:id="rId58"/>
    <hyperlink ref="SK25" r:id="rId59"/>
    <hyperlink ref="SE26" r:id="rId60"/>
    <hyperlink ref="SK26" r:id="rId61"/>
    <hyperlink ref="SE27" r:id="rId62"/>
    <hyperlink ref="SK27" r:id="rId63"/>
    <hyperlink ref="SE28" r:id="rId64"/>
    <hyperlink ref="SK28" r:id="rId65"/>
    <hyperlink ref="SE29" r:id="rId66"/>
    <hyperlink ref="SK29" r:id="rId67"/>
    <hyperlink ref="SE30" r:id="rId68"/>
    <hyperlink ref="SK30" r:id="rId69"/>
    <hyperlink ref="SE31" r:id="rId70"/>
    <hyperlink ref="SK31" r:id="rId71"/>
    <hyperlink ref="SE32" r:id="rId72"/>
    <hyperlink ref="SK32" r:id="rId73"/>
    <hyperlink ref="SE33" r:id="rId74"/>
    <hyperlink ref="SK33" r:id="rId75"/>
    <hyperlink ref="SE34" r:id="rId76"/>
    <hyperlink ref="SK34" r:id="rId77"/>
    <hyperlink ref="SE35" r:id="rId78"/>
    <hyperlink ref="SK35" r:id="rId79"/>
    <hyperlink ref="SE36" r:id="rId80"/>
    <hyperlink ref="SK36" r:id="rId81"/>
    <hyperlink ref="SE37" r:id="rId82"/>
    <hyperlink ref="SK37" r:id="rId83"/>
    <hyperlink ref="SE38" r:id="rId84"/>
    <hyperlink ref="SK38" r:id="rId85"/>
    <hyperlink ref="SE39" r:id="rId86"/>
    <hyperlink ref="SK39" r:id="rId87"/>
    <hyperlink ref="SE40" r:id="rId88"/>
    <hyperlink ref="SK40" r:id="rId89"/>
    <hyperlink ref="SE41" r:id="rId90"/>
    <hyperlink ref="SE42" r:id="rId91"/>
    <hyperlink ref="SE43" r:id="rId92"/>
    <hyperlink ref="SE44" r:id="rId93"/>
    <hyperlink ref="SE45" r:id="rId94"/>
    <hyperlink ref="SE46" r:id="rId95"/>
    <hyperlink ref="SE47" r:id="rId96"/>
    <hyperlink ref="SE48" r:id="rId97"/>
    <hyperlink ref="SE49" r:id="rId98"/>
    <hyperlink ref="SE50" r:id="rId99"/>
    <hyperlink ref="SE51" r:id="rId100"/>
    <hyperlink ref="SE52" r:id="rId101"/>
    <hyperlink ref="SE53" r:id="rId102"/>
    <hyperlink ref="SE54" r:id="rId103"/>
    <hyperlink ref="SE55" r:id="rId104"/>
    <hyperlink ref="SE56" r:id="rId105"/>
    <hyperlink ref="SE57" r:id="rId106"/>
    <hyperlink ref="SE58" r:id="rId107"/>
    <hyperlink ref="SE59" r:id="rId108"/>
    <hyperlink ref="SE60" r:id="rId109"/>
    <hyperlink ref="SE61" r:id="rId110"/>
    <hyperlink ref="SE62" r:id="rId111"/>
    <hyperlink ref="SE63" r:id="rId112"/>
    <hyperlink ref="SE64" r:id="rId113"/>
    <hyperlink ref="SE65" r:id="rId114"/>
    <hyperlink ref="SE66" r:id="rId115"/>
    <hyperlink ref="SE67" r:id="rId116"/>
    <hyperlink ref="SE68" r:id="rId117"/>
    <hyperlink ref="SE69" r:id="rId118"/>
    <hyperlink ref="SE70" r:id="rId119"/>
    <hyperlink ref="SE71" r:id="rId120"/>
    <hyperlink ref="SE72" r:id="rId121"/>
    <hyperlink ref="SE73" r:id="rId122"/>
    <hyperlink ref="SE74" r:id="rId123"/>
    <hyperlink ref="SE75" r:id="rId124"/>
    <hyperlink ref="SE76" r:id="rId125"/>
    <hyperlink ref="SE77" r:id="rId126"/>
    <hyperlink ref="SE78" r:id="rId127"/>
    <hyperlink ref="SE79" r:id="rId128"/>
    <hyperlink ref="SE80" r:id="rId129"/>
    <hyperlink ref="SE81" r:id="rId130"/>
    <hyperlink ref="SE82" r:id="rId131"/>
    <hyperlink ref="SE83" r:id="rId132"/>
    <hyperlink ref="SE84" r:id="rId133"/>
    <hyperlink ref="SE85" r:id="rId134"/>
    <hyperlink ref="SE86" r:id="rId135"/>
  </hyperlinks>
  <pageMargins left="0.7" right="0.7" top="0.75" bottom="0.75" header="0.3" footer="0.3"/>
  <tableParts count="267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  <tablePart r:id="rId40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3416</v>
      </c>
      <c r="B1" s="1" t="s">
        <v>3417</v>
      </c>
      <c r="C1" s="1" t="s">
        <v>3419</v>
      </c>
      <c r="D1" s="1" t="s">
        <v>3421</v>
      </c>
      <c r="E1" s="1" t="s">
        <v>3423</v>
      </c>
      <c r="F1" s="1" t="s">
        <v>3425</v>
      </c>
      <c r="G1" s="1" t="s">
        <v>3427</v>
      </c>
      <c r="H1" s="1" t="s">
        <v>3429</v>
      </c>
      <c r="I1" s="1" t="s">
        <v>3431</v>
      </c>
      <c r="J1" s="1" t="s">
        <v>3434</v>
      </c>
      <c r="K1" s="1" t="s">
        <v>3436</v>
      </c>
      <c r="L1" s="1" t="s">
        <v>3438</v>
      </c>
      <c r="M1" s="1" t="s">
        <v>3439</v>
      </c>
      <c r="N1" s="1" t="s">
        <v>3440</v>
      </c>
      <c r="O1" s="1" t="s">
        <v>3441</v>
      </c>
      <c r="P1" s="1" t="s">
        <v>3442</v>
      </c>
      <c r="Q1" s="1" t="s">
        <v>3443</v>
      </c>
      <c r="R1" s="1" t="s">
        <v>3444</v>
      </c>
      <c r="S1" s="1" t="s">
        <v>3445</v>
      </c>
      <c r="T1" s="1" t="s">
        <v>3446</v>
      </c>
      <c r="U1" s="1" t="s">
        <v>3447</v>
      </c>
      <c r="V1" s="1" t="s">
        <v>3448</v>
      </c>
      <c r="W1" s="1" t="s">
        <v>3449</v>
      </c>
      <c r="X1" s="1" t="s">
        <v>3450</v>
      </c>
      <c r="Y1" s="1" t="s">
        <v>3451</v>
      </c>
      <c r="Z1" s="1" t="s">
        <v>3452</v>
      </c>
      <c r="AA1" s="1" t="s">
        <v>3453</v>
      </c>
      <c r="AB1" s="1" t="s">
        <v>3454</v>
      </c>
      <c r="AC1" s="1" t="s">
        <v>3455</v>
      </c>
      <c r="AD1" s="1" t="s">
        <v>3456</v>
      </c>
      <c r="AE1" s="1" t="s">
        <v>3457</v>
      </c>
      <c r="AF1" s="1" t="s">
        <v>3458</v>
      </c>
      <c r="AG1" s="1" t="s">
        <v>3459</v>
      </c>
      <c r="AH1" s="1" t="s">
        <v>3461</v>
      </c>
      <c r="AI1" s="1" t="s">
        <v>3463</v>
      </c>
      <c r="AJ1" s="1" t="s">
        <v>3465</v>
      </c>
      <c r="AK1" s="1" t="s">
        <v>3468</v>
      </c>
      <c r="AL1" s="1" t="s">
        <v>3469</v>
      </c>
      <c r="AM1" s="1" t="s">
        <v>3470</v>
      </c>
      <c r="AN1" s="1" t="s">
        <v>3472</v>
      </c>
      <c r="AO1" s="1" t="s">
        <v>3474</v>
      </c>
      <c r="AP1" s="1" t="s">
        <v>3477</v>
      </c>
      <c r="AQ1" s="1" t="s">
        <v>3478</v>
      </c>
      <c r="AR1" s="1" t="s">
        <v>3480</v>
      </c>
      <c r="AS1" s="1" t="s">
        <v>3481</v>
      </c>
      <c r="AT1" s="1" t="s">
        <v>3482</v>
      </c>
      <c r="AU1" s="1" t="s">
        <v>3483</v>
      </c>
      <c r="AV1" s="1" t="s">
        <v>3484</v>
      </c>
      <c r="AW1" s="1" t="s">
        <v>3485</v>
      </c>
      <c r="AX1" s="1" t="s">
        <v>3486</v>
      </c>
      <c r="AY1" s="1" t="s">
        <v>3487</v>
      </c>
      <c r="AZ1" s="1" t="s">
        <v>3488</v>
      </c>
      <c r="BA1" s="1" t="s">
        <v>3489</v>
      </c>
      <c r="BB1" s="1" t="s">
        <v>3490</v>
      </c>
      <c r="BC1" s="1" t="s">
        <v>3491</v>
      </c>
      <c r="BD1" s="1" t="s">
        <v>3492</v>
      </c>
      <c r="BE1" s="1" t="s">
        <v>3493</v>
      </c>
      <c r="BF1" s="1" t="s">
        <v>3494</v>
      </c>
      <c r="BG1" s="1" t="s">
        <v>3495</v>
      </c>
      <c r="BH1" s="1" t="s">
        <v>3496</v>
      </c>
      <c r="BI1" s="1" t="s">
        <v>3497</v>
      </c>
      <c r="BJ1" s="1" t="s">
        <v>3498</v>
      </c>
      <c r="BK1" s="1" t="s">
        <v>3499</v>
      </c>
      <c r="BL1" s="1" t="s">
        <v>3500</v>
      </c>
      <c r="BM1" s="1" t="s">
        <v>3501</v>
      </c>
      <c r="BN1" s="1" t="s">
        <v>3502</v>
      </c>
      <c r="BO1" s="1" t="s">
        <v>3504</v>
      </c>
      <c r="BP1" s="1" t="s">
        <v>3505</v>
      </c>
      <c r="BQ1" s="1" t="s">
        <v>3506</v>
      </c>
      <c r="BR1" s="1" t="s">
        <v>3507</v>
      </c>
      <c r="BS1" s="1" t="s">
        <v>3509</v>
      </c>
      <c r="BT1" s="1" t="s">
        <v>3510</v>
      </c>
      <c r="BU1" s="1" t="s">
        <v>3511</v>
      </c>
      <c r="BV1" s="1" t="s">
        <v>3512</v>
      </c>
      <c r="BW1" s="1" t="s">
        <v>3513</v>
      </c>
      <c r="BX1" s="1" t="s">
        <v>3514</v>
      </c>
      <c r="BY1" s="1" t="s">
        <v>3515</v>
      </c>
      <c r="BZ1" s="1" t="s">
        <v>3516</v>
      </c>
      <c r="CA1" s="1" t="s">
        <v>3517</v>
      </c>
      <c r="CB1" s="1" t="s">
        <v>3518</v>
      </c>
      <c r="CC1" s="1" t="s">
        <v>3519</v>
      </c>
      <c r="CD1" s="1" t="s">
        <v>3520</v>
      </c>
      <c r="CE1" s="1" t="s">
        <v>3521</v>
      </c>
      <c r="CF1" s="1" t="s">
        <v>3522</v>
      </c>
      <c r="CG1" s="1" t="s">
        <v>3523</v>
      </c>
      <c r="CH1" s="1" t="s">
        <v>3524</v>
      </c>
      <c r="CI1" s="1" t="s">
        <v>3525</v>
      </c>
      <c r="CJ1" s="1" t="s">
        <v>3526</v>
      </c>
      <c r="CK1" s="1" t="s">
        <v>3527</v>
      </c>
      <c r="CL1" s="1" t="s">
        <v>3528</v>
      </c>
      <c r="CM1" s="1" t="s">
        <v>3529</v>
      </c>
      <c r="CN1" s="1" t="s">
        <v>3530</v>
      </c>
    </row>
    <row r="2" spans="1:92" hidden="1">
      <c r="A2" s="8" t="s">
        <v>3300</v>
      </c>
      <c r="B2" s="1" t="s">
        <v>3460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3503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3531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19</v>
      </c>
      <c r="B3" s="8" t="s">
        <v>24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147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149</v>
      </c>
      <c r="AB3" s="1"/>
      <c r="AC3" s="1"/>
      <c r="AD3" s="1"/>
      <c r="AE3" s="1"/>
      <c r="AF3" s="1"/>
      <c r="AG3" s="1"/>
      <c r="AH3" s="8" t="s">
        <v>3462</v>
      </c>
      <c r="AI3" s="8" t="s">
        <v>24</v>
      </c>
      <c r="AJ3" s="8"/>
      <c r="AK3" s="8"/>
      <c r="AL3" s="8" t="s">
        <v>19</v>
      </c>
      <c r="AM3" s="8" t="s">
        <v>3471</v>
      </c>
      <c r="AN3" s="8" t="s">
        <v>3479</v>
      </c>
      <c r="AO3" s="8"/>
      <c r="AP3" s="8"/>
      <c r="AQ3" s="8"/>
      <c r="AR3" s="1" t="s">
        <v>3199</v>
      </c>
      <c r="AS3" s="1" t="s">
        <v>8</v>
      </c>
      <c r="AT3" s="1"/>
      <c r="AU3" s="1" t="s">
        <v>147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149</v>
      </c>
      <c r="BI3" s="1"/>
      <c r="BJ3" s="1"/>
      <c r="BK3" s="1"/>
      <c r="BL3" s="1"/>
      <c r="BM3" s="1"/>
      <c r="BN3" s="1"/>
      <c r="BO3" s="8" t="s">
        <v>106</v>
      </c>
      <c r="BP3" s="8" t="s">
        <v>19</v>
      </c>
      <c r="BQ3" s="1" t="s">
        <v>3199</v>
      </c>
      <c r="BR3" s="1" t="s">
        <v>3508</v>
      </c>
      <c r="BS3" s="1" t="s">
        <v>8</v>
      </c>
      <c r="BT3" s="1"/>
      <c r="BU3" s="1" t="s">
        <v>147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149</v>
      </c>
      <c r="CI3" s="1"/>
      <c r="CJ3" s="1"/>
      <c r="CK3" s="1"/>
      <c r="CL3" s="1"/>
      <c r="CM3" s="1"/>
      <c r="CN3" s="1"/>
    </row>
    <row r="4" spans="1:92" hidden="1">
      <c r="B4" s="8" t="s">
        <v>3433</v>
      </c>
      <c r="C4" s="8"/>
      <c r="D4" s="8"/>
      <c r="E4" s="8"/>
      <c r="F4" s="8"/>
      <c r="G4" s="8"/>
      <c r="H4" s="8"/>
      <c r="I4" s="8"/>
      <c r="J4" s="8" t="s">
        <v>3435</v>
      </c>
      <c r="K4" s="1" t="s">
        <v>3437</v>
      </c>
      <c r="L4" s="8" t="s">
        <v>5</v>
      </c>
      <c r="M4" s="1" t="s">
        <v>7</v>
      </c>
      <c r="N4" s="1" t="s">
        <v>1764</v>
      </c>
      <c r="O4" s="1"/>
      <c r="P4" s="1"/>
      <c r="Q4" s="1"/>
      <c r="R4" s="1"/>
      <c r="S4" s="1" t="s">
        <v>3219</v>
      </c>
      <c r="T4" s="1"/>
      <c r="U4" s="1"/>
      <c r="V4" s="1"/>
      <c r="W4" s="1"/>
      <c r="X4" s="1"/>
      <c r="Y4" s="1"/>
      <c r="Z4" s="1"/>
      <c r="AA4" s="8" t="s">
        <v>141</v>
      </c>
      <c r="AB4" s="1" t="s">
        <v>147</v>
      </c>
      <c r="AC4" s="1"/>
      <c r="AD4" s="1"/>
      <c r="AE4" s="1"/>
      <c r="AF4" s="1"/>
      <c r="AG4" s="1" t="s">
        <v>54</v>
      </c>
      <c r="AI4" s="8" t="s">
        <v>3467</v>
      </c>
      <c r="AJ4" s="8"/>
      <c r="AK4" s="8" t="s">
        <v>3466</v>
      </c>
      <c r="AN4" s="8" t="s">
        <v>24</v>
      </c>
      <c r="AO4" s="8"/>
      <c r="AP4" s="8"/>
      <c r="AQ4" s="8" t="s">
        <v>106</v>
      </c>
      <c r="AS4" s="8" t="s">
        <v>5</v>
      </c>
      <c r="AT4" s="1" t="s">
        <v>7</v>
      </c>
      <c r="AU4" s="1" t="s">
        <v>1764</v>
      </c>
      <c r="AV4" s="1"/>
      <c r="AW4" s="1"/>
      <c r="AX4" s="1"/>
      <c r="AY4" s="1"/>
      <c r="AZ4" s="1" t="s">
        <v>3219</v>
      </c>
      <c r="BA4" s="1"/>
      <c r="BB4" s="1"/>
      <c r="BC4" s="1"/>
      <c r="BD4" s="1"/>
      <c r="BE4" s="1"/>
      <c r="BF4" s="1"/>
      <c r="BG4" s="1"/>
      <c r="BH4" s="8" t="s">
        <v>141</v>
      </c>
      <c r="BI4" s="1" t="s">
        <v>147</v>
      </c>
      <c r="BJ4" s="1"/>
      <c r="BK4" s="1"/>
      <c r="BL4" s="1"/>
      <c r="BM4" s="1"/>
      <c r="BN4" s="1" t="s">
        <v>54</v>
      </c>
      <c r="BS4" s="8" t="s">
        <v>5</v>
      </c>
      <c r="BT4" s="1" t="s">
        <v>7</v>
      </c>
      <c r="BU4" s="1" t="s">
        <v>1764</v>
      </c>
      <c r="BV4" s="1"/>
      <c r="BW4" s="1"/>
      <c r="BX4" s="1"/>
      <c r="BY4" s="1"/>
      <c r="BZ4" s="1" t="s">
        <v>3219</v>
      </c>
      <c r="CA4" s="1"/>
      <c r="CB4" s="1"/>
      <c r="CC4" s="1"/>
      <c r="CD4" s="1"/>
      <c r="CE4" s="1"/>
      <c r="CF4" s="1"/>
      <c r="CG4" s="1"/>
      <c r="CH4" s="8" t="s">
        <v>141</v>
      </c>
      <c r="CI4" s="1" t="s">
        <v>147</v>
      </c>
      <c r="CJ4" s="1"/>
      <c r="CK4" s="1"/>
      <c r="CL4" s="1"/>
      <c r="CM4" s="1"/>
      <c r="CN4" s="1" t="s">
        <v>54</v>
      </c>
    </row>
    <row r="5" spans="1:92" hidden="1">
      <c r="B5" s="8" t="s">
        <v>3418</v>
      </c>
      <c r="C5" s="1" t="s">
        <v>3420</v>
      </c>
      <c r="D5" s="1" t="s">
        <v>3422</v>
      </c>
      <c r="E5" s="1" t="s">
        <v>3424</v>
      </c>
      <c r="F5" s="1" t="s">
        <v>3426</v>
      </c>
      <c r="G5" s="1" t="s">
        <v>3428</v>
      </c>
      <c r="H5" s="1" t="s">
        <v>3430</v>
      </c>
      <c r="I5" s="1" t="s">
        <v>3432</v>
      </c>
      <c r="N5" s="8" t="s">
        <v>19</v>
      </c>
      <c r="O5" s="1" t="s">
        <v>27</v>
      </c>
      <c r="P5" s="1" t="s">
        <v>29</v>
      </c>
      <c r="Q5" s="1" t="s">
        <v>31</v>
      </c>
      <c r="R5" s="1" t="s">
        <v>33</v>
      </c>
      <c r="S5" s="8" t="s">
        <v>19</v>
      </c>
      <c r="T5" s="1" t="s">
        <v>24</v>
      </c>
      <c r="U5" s="1"/>
      <c r="V5" s="1" t="s">
        <v>34</v>
      </c>
      <c r="W5" s="1"/>
      <c r="X5" s="1"/>
      <c r="Y5" s="1"/>
      <c r="Z5" s="1"/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I5" s="8" t="s">
        <v>3464</v>
      </c>
      <c r="AJ5" s="1" t="s">
        <v>3466</v>
      </c>
      <c r="AN5" s="8" t="s">
        <v>3476</v>
      </c>
      <c r="AO5" s="8"/>
      <c r="AP5" s="8" t="s">
        <v>3475</v>
      </c>
      <c r="AU5" s="8" t="s">
        <v>19</v>
      </c>
      <c r="AV5" s="1" t="s">
        <v>27</v>
      </c>
      <c r="AW5" s="1" t="s">
        <v>29</v>
      </c>
      <c r="AX5" s="1" t="s">
        <v>31</v>
      </c>
      <c r="AY5" s="1" t="s">
        <v>33</v>
      </c>
      <c r="AZ5" s="8" t="s">
        <v>19</v>
      </c>
      <c r="BA5" s="1" t="s">
        <v>24</v>
      </c>
      <c r="BB5" s="1"/>
      <c r="BC5" s="1" t="s">
        <v>34</v>
      </c>
      <c r="BD5" s="1"/>
      <c r="BE5" s="1"/>
      <c r="BF5" s="1"/>
      <c r="BG5" s="1"/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U5" s="8" t="s">
        <v>19</v>
      </c>
      <c r="BV5" s="1" t="s">
        <v>27</v>
      </c>
      <c r="BW5" s="1" t="s">
        <v>29</v>
      </c>
      <c r="BX5" s="1" t="s">
        <v>31</v>
      </c>
      <c r="BY5" s="1" t="s">
        <v>33</v>
      </c>
      <c r="BZ5" s="8" t="s">
        <v>19</v>
      </c>
      <c r="CA5" s="1" t="s">
        <v>24</v>
      </c>
      <c r="CB5" s="1"/>
      <c r="CC5" s="1" t="s">
        <v>34</v>
      </c>
      <c r="CD5" s="1"/>
      <c r="CE5" s="1"/>
      <c r="CF5" s="1"/>
      <c r="CG5" s="1"/>
      <c r="CI5" s="8" t="s">
        <v>19</v>
      </c>
      <c r="CJ5" s="1" t="s">
        <v>27</v>
      </c>
      <c r="CK5" s="1" t="s">
        <v>29</v>
      </c>
      <c r="CL5" s="1" t="s">
        <v>31</v>
      </c>
      <c r="CM5" s="1" t="s">
        <v>33</v>
      </c>
    </row>
    <row r="6" spans="1:92" hidden="1">
      <c r="T6" s="8" t="s">
        <v>21</v>
      </c>
      <c r="U6" s="8" t="s">
        <v>23</v>
      </c>
      <c r="V6" s="8" t="s">
        <v>19</v>
      </c>
      <c r="W6" s="1" t="s">
        <v>27</v>
      </c>
      <c r="X6" s="1" t="s">
        <v>29</v>
      </c>
      <c r="Y6" s="1" t="s">
        <v>31</v>
      </c>
      <c r="Z6" s="1" t="s">
        <v>33</v>
      </c>
      <c r="AN6" s="8" t="s">
        <v>3473</v>
      </c>
      <c r="AO6" s="1" t="s">
        <v>3475</v>
      </c>
      <c r="BA6" s="8" t="s">
        <v>21</v>
      </c>
      <c r="BB6" s="8" t="s">
        <v>23</v>
      </c>
      <c r="BC6" s="8" t="s">
        <v>19</v>
      </c>
      <c r="BD6" s="1" t="s">
        <v>27</v>
      </c>
      <c r="BE6" s="1" t="s">
        <v>29</v>
      </c>
      <c r="BF6" s="1" t="s">
        <v>31</v>
      </c>
      <c r="BG6" s="1" t="s">
        <v>33</v>
      </c>
      <c r="CA6" s="8" t="s">
        <v>21</v>
      </c>
      <c r="CB6" s="8" t="s">
        <v>23</v>
      </c>
      <c r="CC6" s="8" t="s">
        <v>19</v>
      </c>
      <c r="CD6" s="1" t="s">
        <v>27</v>
      </c>
      <c r="CE6" s="1" t="s">
        <v>29</v>
      </c>
      <c r="CF6" s="1" t="s">
        <v>31</v>
      </c>
      <c r="CG6" s="1" t="s">
        <v>33</v>
      </c>
    </row>
    <row r="7" spans="1:92">
      <c r="A7" s="7" t="s">
        <v>3416</v>
      </c>
      <c r="B7" s="1" t="s">
        <v>3417</v>
      </c>
      <c r="C7" s="1" t="s">
        <v>3419</v>
      </c>
      <c r="D7" s="1" t="s">
        <v>3421</v>
      </c>
      <c r="E7" s="1" t="s">
        <v>3423</v>
      </c>
      <c r="F7" s="1" t="s">
        <v>3425</v>
      </c>
      <c r="G7" s="1" t="s">
        <v>3427</v>
      </c>
      <c r="H7" s="1" t="s">
        <v>3429</v>
      </c>
      <c r="I7" s="1" t="s">
        <v>3431</v>
      </c>
      <c r="J7" s="1" t="s">
        <v>3434</v>
      </c>
      <c r="K7" s="1" t="s">
        <v>3436</v>
      </c>
      <c r="L7" s="1" t="s">
        <v>3438</v>
      </c>
      <c r="M7" s="1" t="s">
        <v>3439</v>
      </c>
      <c r="N7" s="1" t="s">
        <v>3440</v>
      </c>
      <c r="O7" s="1" t="s">
        <v>3441</v>
      </c>
      <c r="P7" s="1" t="s">
        <v>3442</v>
      </c>
      <c r="Q7" s="1" t="s">
        <v>3443</v>
      </c>
      <c r="R7" s="1" t="s">
        <v>3444</v>
      </c>
      <c r="S7" s="1" t="s">
        <v>3445</v>
      </c>
      <c r="T7" s="1" t="s">
        <v>3446</v>
      </c>
      <c r="U7" s="1" t="s">
        <v>3447</v>
      </c>
      <c r="V7" s="1" t="s">
        <v>3448</v>
      </c>
      <c r="W7" s="1" t="s">
        <v>3449</v>
      </c>
      <c r="X7" s="1" t="s">
        <v>3450</v>
      </c>
      <c r="Y7" s="1" t="s">
        <v>3451</v>
      </c>
      <c r="Z7" s="1" t="s">
        <v>3452</v>
      </c>
      <c r="AA7" s="1" t="s">
        <v>3453</v>
      </c>
      <c r="AB7" s="1" t="s">
        <v>3454</v>
      </c>
      <c r="AC7" s="1" t="s">
        <v>3455</v>
      </c>
      <c r="AD7" s="1" t="s">
        <v>3456</v>
      </c>
      <c r="AE7" s="1" t="s">
        <v>3457</v>
      </c>
      <c r="AF7" s="1" t="s">
        <v>3458</v>
      </c>
      <c r="AG7" s="1" t="s">
        <v>3459</v>
      </c>
      <c r="AH7" s="1" t="s">
        <v>3461</v>
      </c>
      <c r="AI7" s="1" t="s">
        <v>3463</v>
      </c>
      <c r="AJ7" s="1" t="s">
        <v>3465</v>
      </c>
      <c r="AK7" s="1" t="s">
        <v>3468</v>
      </c>
      <c r="AL7" s="1" t="s">
        <v>3469</v>
      </c>
      <c r="AM7" s="1" t="s">
        <v>3470</v>
      </c>
      <c r="AN7" s="1" t="s">
        <v>3472</v>
      </c>
      <c r="AO7" s="1" t="s">
        <v>3474</v>
      </c>
      <c r="AP7" s="1" t="s">
        <v>3477</v>
      </c>
      <c r="AQ7" s="1" t="s">
        <v>3478</v>
      </c>
      <c r="AR7" s="1" t="s">
        <v>3480</v>
      </c>
      <c r="AS7" s="1" t="s">
        <v>3481</v>
      </c>
      <c r="AT7" s="1" t="s">
        <v>3482</v>
      </c>
      <c r="AU7" s="1" t="s">
        <v>3483</v>
      </c>
      <c r="AV7" s="1" t="s">
        <v>3484</v>
      </c>
      <c r="AW7" s="1" t="s">
        <v>3485</v>
      </c>
      <c r="AX7" s="1" t="s">
        <v>3486</v>
      </c>
      <c r="AY7" s="1" t="s">
        <v>3487</v>
      </c>
      <c r="AZ7" s="1" t="s">
        <v>3488</v>
      </c>
      <c r="BA7" s="1" t="s">
        <v>3489</v>
      </c>
      <c r="BB7" s="1" t="s">
        <v>3490</v>
      </c>
      <c r="BC7" s="1" t="s">
        <v>3491</v>
      </c>
      <c r="BD7" s="1" t="s">
        <v>3492</v>
      </c>
      <c r="BE7" s="1" t="s">
        <v>3493</v>
      </c>
      <c r="BF7" s="1" t="s">
        <v>3494</v>
      </c>
      <c r="BG7" s="1" t="s">
        <v>3495</v>
      </c>
      <c r="BH7" s="1" t="s">
        <v>3496</v>
      </c>
      <c r="BI7" s="1" t="s">
        <v>3497</v>
      </c>
      <c r="BJ7" s="1" t="s">
        <v>3498</v>
      </c>
      <c r="BK7" s="1" t="s">
        <v>3499</v>
      </c>
      <c r="BL7" s="1" t="s">
        <v>3500</v>
      </c>
      <c r="BM7" s="1" t="s">
        <v>3501</v>
      </c>
      <c r="BN7" s="1" t="s">
        <v>3502</v>
      </c>
      <c r="BO7" s="1" t="s">
        <v>3504</v>
      </c>
      <c r="BP7" s="1" t="s">
        <v>3505</v>
      </c>
      <c r="BQ7" s="1" t="s">
        <v>3506</v>
      </c>
      <c r="BR7" s="1" t="s">
        <v>3507</v>
      </c>
      <c r="BS7" s="1" t="s">
        <v>3509</v>
      </c>
      <c r="BT7" s="1" t="s">
        <v>3510</v>
      </c>
      <c r="BU7" s="1" t="s">
        <v>3511</v>
      </c>
      <c r="BV7" s="1" t="s">
        <v>3512</v>
      </c>
      <c r="BW7" s="1" t="s">
        <v>3513</v>
      </c>
      <c r="BX7" s="1" t="s">
        <v>3514</v>
      </c>
      <c r="BY7" s="1" t="s">
        <v>3515</v>
      </c>
      <c r="BZ7" s="1" t="s">
        <v>3516</v>
      </c>
      <c r="CA7" s="1" t="s">
        <v>3517</v>
      </c>
      <c r="CB7" s="1" t="s">
        <v>3518</v>
      </c>
      <c r="CC7" s="1" t="s">
        <v>3519</v>
      </c>
      <c r="CD7" s="1" t="s">
        <v>3520</v>
      </c>
      <c r="CE7" s="1" t="s">
        <v>3521</v>
      </c>
      <c r="CF7" s="1" t="s">
        <v>3522</v>
      </c>
      <c r="CG7" s="1" t="s">
        <v>3523</v>
      </c>
      <c r="CH7" s="1" t="s">
        <v>3524</v>
      </c>
      <c r="CI7" s="1" t="s">
        <v>3525</v>
      </c>
      <c r="CJ7" s="1" t="s">
        <v>3526</v>
      </c>
      <c r="CK7" s="1" t="s">
        <v>3527</v>
      </c>
      <c r="CL7" s="1" t="s">
        <v>3528</v>
      </c>
      <c r="CM7" s="1" t="s">
        <v>3529</v>
      </c>
      <c r="CN7" s="1" t="s">
        <v>3530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'Codelijsten'!$IA$4:$IA$43</formula1>
    </dataValidation>
    <dataValidation type="list" allowBlank="1" showInputMessage="1" showErrorMessage="1" sqref="D8:D1000001">
      <formula1>'Codelijsten'!$IC$4:$IC$46</formula1>
    </dataValidation>
    <dataValidation type="list" allowBlank="1" showInputMessage="1" showErrorMessage="1" sqref="E8:E1000001">
      <formula1>'Codelijsten'!$IE$4:$IE$19</formula1>
    </dataValidation>
    <dataValidation type="list" allowBlank="1" showInputMessage="1" showErrorMessage="1" sqref="F8:F1000001">
      <formula1>'Codelijsten'!$IG$4:$IG$21</formula1>
    </dataValidation>
    <dataValidation type="list" allowBlank="1" showInputMessage="1" showErrorMessage="1" sqref="G8:G1000001">
      <formula1>'Codelijsten'!$II$4:$II$13</formula1>
    </dataValidation>
    <dataValidation type="list" allowBlank="1" showInputMessage="1" showErrorMessage="1" sqref="H8:H1000001">
      <formula1>'Codelijsten'!$IK$4:$IK$43</formula1>
    </dataValidation>
    <dataValidation type="list" allowBlank="1" showInputMessage="1" showErrorMessage="1" sqref="I8:I1000001">
      <formula1>'Codelijsten'!$IM$4:$IM$23</formula1>
    </dataValidation>
    <dataValidation type="list" allowBlank="1" showInputMessage="1" showErrorMessage="1" sqref="K8:K1000001">
      <formula1>'Codelijsten'!$IO$4:$IO$24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'Codelijsten'!$IQ$4:$IQ$5</formula1>
    </dataValidation>
    <dataValidation type="list" allowBlank="1" showInputMessage="1" showErrorMessage="1" sqref="AI8:AI1000001">
      <formula1>'Codelijsten'!$IS$4:$IS$36</formula1>
    </dataValidation>
    <dataValidation type="list" allowBlank="1" showInputMessage="1" showErrorMessage="1" sqref="AN8:AN1000001">
      <formula1>'Codelijsten'!$IU$4:$IU$251</formula1>
    </dataValidation>
    <dataValidation type="list" allowBlank="1" showInputMessage="1" showErrorMessage="1" sqref="AQ8:AQ1000001">
      <formula1>'Codelijsten'!$IW$4:$IW$8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'Codelijsten'!$IY$4:$IY$15</formula1>
    </dataValidation>
    <dataValidation type="list" allowBlank="1" showInputMessage="1" showErrorMessage="1" sqref="BR8:BR1000001">
      <formula1>'Codelijsten'!$JA$4:$JA$7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IA$2" display="belgische_bodem_classificatie-choice_1-algemeen-textuurklasse"/>
    <hyperlink ref="D7" location="'Codelijsten'!$IC$2" display="belgische_bodem_classificatie-choice_1-algemeen-substraat"/>
    <hyperlink ref="E7" location="'Codelijsten'!$IE$2" display="belgische_bodem_classificatie-choice_1-algemeen-drainageklasse"/>
    <hyperlink ref="F7" location="'Codelijsten'!$IG$2" display="belgische_bodem_classificatie-choice_1-algemeen-profielontwikkelingsgroep"/>
    <hyperlink ref="G7" location="'Codelijsten'!$II$2" display="belgische_bodem_classificatie-choice_1-algemeen-fase"/>
    <hyperlink ref="H7" location="'Codelijsten'!$IK$2" display="belgische_bodem_classificatie-choice_1-algemeen-variante_moedermateriaal"/>
    <hyperlink ref="I7" location="'Codelijsten'!$IM$2" display="belgische_bodem_classificatie-choice_1-algemeen-variante_profielontwikkeling"/>
    <hyperlink ref="K7" location="'Codelijsten'!$IO$2" display="belgische_bodem_classificatie-choice_1-kunstmatige_gronden"/>
    <hyperlink ref="AH7" location="'Codelijsten'!$IQ$2" display="wrb_classificatie-versie"/>
    <hyperlink ref="AI7" location="'Codelijsten'!$IS$2" display="wrb_classificatie-choice_1-reference_soil_group_full-reference_soil_group"/>
    <hyperlink ref="AN7" location="'Codelijsten'!$IU$2" display="wrb_classificatie-wrb_qualifier-choice_1-qualifier_full-qualifier"/>
    <hyperlink ref="AQ7" location="'Codelijsten'!$IW$2" display="wrb_classificatie-wrb_qualifier-type"/>
    <hyperlink ref="BO7" location="'Codelijsten'!$IY$2" display="extra_classificatie-type"/>
    <hyperlink ref="BR7" location="'Codelijsten'!$JA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T7"/>
  <sheetViews>
    <sheetView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6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5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</cols>
  <sheetData>
    <row r="1" spans="1:46" hidden="1">
      <c r="A1" s="7" t="s">
        <v>3983</v>
      </c>
      <c r="B1" s="7" t="s">
        <v>3984</v>
      </c>
      <c r="C1" s="1" t="s">
        <v>3985</v>
      </c>
      <c r="D1" s="1" t="s">
        <v>3986</v>
      </c>
      <c r="E1" s="1" t="s">
        <v>3987</v>
      </c>
      <c r="F1" s="1" t="s">
        <v>3988</v>
      </c>
      <c r="G1" s="1" t="s">
        <v>3989</v>
      </c>
      <c r="H1" s="1" t="s">
        <v>3990</v>
      </c>
      <c r="I1" s="1" t="s">
        <v>3991</v>
      </c>
      <c r="J1" s="1" t="s">
        <v>3992</v>
      </c>
      <c r="K1" s="1" t="s">
        <v>3993</v>
      </c>
      <c r="L1" s="1" t="s">
        <v>3994</v>
      </c>
      <c r="M1" s="1" t="s">
        <v>3995</v>
      </c>
      <c r="N1" s="1" t="s">
        <v>3996</v>
      </c>
      <c r="O1" s="1" t="s">
        <v>3997</v>
      </c>
      <c r="P1" s="1" t="s">
        <v>3998</v>
      </c>
      <c r="Q1" s="1" t="s">
        <v>3999</v>
      </c>
      <c r="R1" s="1" t="s">
        <v>4000</v>
      </c>
      <c r="S1" s="1" t="s">
        <v>4001</v>
      </c>
      <c r="T1" s="1" t="s">
        <v>4002</v>
      </c>
      <c r="U1" s="1" t="s">
        <v>4003</v>
      </c>
      <c r="V1" s="1" t="s">
        <v>4004</v>
      </c>
      <c r="W1" s="1" t="s">
        <v>4005</v>
      </c>
      <c r="X1" s="1" t="s">
        <v>4006</v>
      </c>
      <c r="Y1" s="7" t="s">
        <v>3416</v>
      </c>
      <c r="Z1" s="1" t="s">
        <v>4008</v>
      </c>
      <c r="AA1" s="1" t="s">
        <v>4009</v>
      </c>
      <c r="AB1" s="1" t="s">
        <v>4010</v>
      </c>
      <c r="AC1" s="1" t="s">
        <v>4011</v>
      </c>
      <c r="AD1" s="1" t="s">
        <v>4012</v>
      </c>
      <c r="AE1" s="1" t="s">
        <v>4013</v>
      </c>
      <c r="AF1" s="1" t="s">
        <v>4014</v>
      </c>
      <c r="AG1" s="1" t="s">
        <v>4015</v>
      </c>
      <c r="AH1" s="1" t="s">
        <v>4017</v>
      </c>
      <c r="AI1" s="1" t="s">
        <v>4019</v>
      </c>
      <c r="AJ1" s="1" t="s">
        <v>4021</v>
      </c>
      <c r="AK1" s="1" t="s">
        <v>4023</v>
      </c>
      <c r="AL1" s="1" t="s">
        <v>4025</v>
      </c>
      <c r="AM1" s="1" t="s">
        <v>4027</v>
      </c>
      <c r="AN1" s="1" t="s">
        <v>4029</v>
      </c>
      <c r="AO1" s="1" t="s">
        <v>4030</v>
      </c>
      <c r="AP1" s="1" t="s">
        <v>4031</v>
      </c>
      <c r="AQ1" s="1" t="s">
        <v>4032</v>
      </c>
      <c r="AR1" s="1" t="s">
        <v>4033</v>
      </c>
      <c r="AS1" s="1" t="s">
        <v>4034</v>
      </c>
      <c r="AT1" s="1" t="s">
        <v>4035</v>
      </c>
    </row>
    <row r="2" spans="1:46" hidden="1">
      <c r="A2" s="8" t="s">
        <v>4007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3300</v>
      </c>
      <c r="Z2" s="1" t="s">
        <v>4036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8" t="s">
        <v>106</v>
      </c>
      <c r="B3" s="8" t="s">
        <v>15</v>
      </c>
      <c r="C3" s="1" t="s">
        <v>8</v>
      </c>
      <c r="D3" s="1"/>
      <c r="E3" s="1" t="s">
        <v>147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149</v>
      </c>
      <c r="S3" s="1"/>
      <c r="T3" s="1"/>
      <c r="U3" s="1"/>
      <c r="V3" s="1"/>
      <c r="W3" s="1"/>
      <c r="X3" s="1"/>
      <c r="Y3" s="8" t="s">
        <v>19</v>
      </c>
      <c r="Z3" s="8" t="s">
        <v>106</v>
      </c>
      <c r="AA3" s="8" t="s">
        <v>3304</v>
      </c>
      <c r="AB3" s="8" t="s">
        <v>3199</v>
      </c>
      <c r="AC3" s="8"/>
      <c r="AD3" s="1" t="s">
        <v>19</v>
      </c>
      <c r="AE3" s="1" t="s">
        <v>8</v>
      </c>
      <c r="AF3" s="1"/>
      <c r="AG3" s="1" t="s">
        <v>4016</v>
      </c>
      <c r="AH3" s="1" t="s">
        <v>4018</v>
      </c>
      <c r="AI3" s="1" t="s">
        <v>4020</v>
      </c>
      <c r="AJ3" s="1" t="s">
        <v>4022</v>
      </c>
      <c r="AK3" s="1" t="s">
        <v>4024</v>
      </c>
      <c r="AL3" s="1" t="s">
        <v>4026</v>
      </c>
      <c r="AM3" s="1" t="s">
        <v>4028</v>
      </c>
      <c r="AN3" s="1" t="s">
        <v>149</v>
      </c>
      <c r="AO3" s="1"/>
      <c r="AP3" s="1"/>
      <c r="AQ3" s="1"/>
      <c r="AR3" s="1"/>
      <c r="AS3" s="1"/>
      <c r="AT3" s="1"/>
    </row>
    <row r="4" spans="1:46" hidden="1">
      <c r="C4" s="8" t="s">
        <v>5</v>
      </c>
      <c r="D4" s="1" t="s">
        <v>7</v>
      </c>
      <c r="E4" s="1" t="s">
        <v>1764</v>
      </c>
      <c r="F4" s="1"/>
      <c r="G4" s="1"/>
      <c r="H4" s="1"/>
      <c r="I4" s="1"/>
      <c r="J4" s="1" t="s">
        <v>3219</v>
      </c>
      <c r="K4" s="1"/>
      <c r="L4" s="1"/>
      <c r="M4" s="1"/>
      <c r="N4" s="1"/>
      <c r="O4" s="1"/>
      <c r="P4" s="1"/>
      <c r="Q4" s="1"/>
      <c r="R4" s="8" t="s">
        <v>141</v>
      </c>
      <c r="S4" s="1" t="s">
        <v>147</v>
      </c>
      <c r="T4" s="1"/>
      <c r="U4" s="1"/>
      <c r="V4" s="1"/>
      <c r="W4" s="1"/>
      <c r="X4" s="1" t="s">
        <v>54</v>
      </c>
      <c r="AB4" s="8" t="s">
        <v>106</v>
      </c>
      <c r="AC4" s="8" t="s">
        <v>3199</v>
      </c>
      <c r="AE4" s="8" t="s">
        <v>5</v>
      </c>
      <c r="AF4" s="1" t="s">
        <v>7</v>
      </c>
      <c r="AN4" s="8" t="s">
        <v>141</v>
      </c>
      <c r="AO4" s="1" t="s">
        <v>147</v>
      </c>
      <c r="AP4" s="1"/>
      <c r="AQ4" s="1"/>
      <c r="AR4" s="1"/>
      <c r="AS4" s="1"/>
      <c r="AT4" s="1" t="s">
        <v>54</v>
      </c>
    </row>
    <row r="5" spans="1:46" hidden="1">
      <c r="E5" s="8" t="s">
        <v>19</v>
      </c>
      <c r="F5" s="1" t="s">
        <v>27</v>
      </c>
      <c r="G5" s="1" t="s">
        <v>29</v>
      </c>
      <c r="H5" s="1" t="s">
        <v>31</v>
      </c>
      <c r="I5" s="1" t="s">
        <v>33</v>
      </c>
      <c r="J5" s="8" t="s">
        <v>19</v>
      </c>
      <c r="K5" s="1" t="s">
        <v>24</v>
      </c>
      <c r="L5" s="1"/>
      <c r="M5" s="1" t="s">
        <v>34</v>
      </c>
      <c r="N5" s="1"/>
      <c r="O5" s="1"/>
      <c r="P5" s="1"/>
      <c r="Q5" s="1"/>
      <c r="S5" s="8" t="s">
        <v>19</v>
      </c>
      <c r="T5" s="1" t="s">
        <v>27</v>
      </c>
      <c r="U5" s="1" t="s">
        <v>29</v>
      </c>
      <c r="V5" s="1" t="s">
        <v>31</v>
      </c>
      <c r="W5" s="1" t="s">
        <v>33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</row>
    <row r="6" spans="1:46" hidden="1">
      <c r="K6" s="8" t="s">
        <v>21</v>
      </c>
      <c r="L6" s="8" t="s">
        <v>23</v>
      </c>
      <c r="M6" s="8" t="s">
        <v>19</v>
      </c>
      <c r="N6" s="1" t="s">
        <v>27</v>
      </c>
      <c r="O6" s="1" t="s">
        <v>29</v>
      </c>
      <c r="P6" s="1" t="s">
        <v>31</v>
      </c>
      <c r="Q6" s="1" t="s">
        <v>33</v>
      </c>
    </row>
    <row r="7" spans="1:46">
      <c r="A7" s="7" t="s">
        <v>3983</v>
      </c>
      <c r="B7" s="7" t="s">
        <v>3984</v>
      </c>
      <c r="C7" s="1" t="s">
        <v>3985</v>
      </c>
      <c r="D7" s="1" t="s">
        <v>3986</v>
      </c>
      <c r="E7" s="1" t="s">
        <v>3987</v>
      </c>
      <c r="F7" s="1" t="s">
        <v>3988</v>
      </c>
      <c r="G7" s="1" t="s">
        <v>3989</v>
      </c>
      <c r="H7" s="1" t="s">
        <v>3990</v>
      </c>
      <c r="I7" s="1" t="s">
        <v>3991</v>
      </c>
      <c r="J7" s="1" t="s">
        <v>3992</v>
      </c>
      <c r="K7" s="1" t="s">
        <v>3993</v>
      </c>
      <c r="L7" s="1" t="s">
        <v>3994</v>
      </c>
      <c r="M7" s="1" t="s">
        <v>3995</v>
      </c>
      <c r="N7" s="1" t="s">
        <v>3996</v>
      </c>
      <c r="O7" s="1" t="s">
        <v>3997</v>
      </c>
      <c r="P7" s="1" t="s">
        <v>3998</v>
      </c>
      <c r="Q7" s="1" t="s">
        <v>3999</v>
      </c>
      <c r="R7" s="1" t="s">
        <v>4000</v>
      </c>
      <c r="S7" s="1" t="s">
        <v>4001</v>
      </c>
      <c r="T7" s="1" t="s">
        <v>4002</v>
      </c>
      <c r="U7" s="1" t="s">
        <v>4003</v>
      </c>
      <c r="V7" s="1" t="s">
        <v>4004</v>
      </c>
      <c r="W7" s="1" t="s">
        <v>4005</v>
      </c>
      <c r="X7" s="1" t="s">
        <v>4006</v>
      </c>
      <c r="Y7" s="7" t="s">
        <v>3416</v>
      </c>
      <c r="Z7" s="1" t="s">
        <v>4008</v>
      </c>
      <c r="AA7" s="1" t="s">
        <v>4009</v>
      </c>
      <c r="AB7" s="1" t="s">
        <v>4010</v>
      </c>
      <c r="AC7" s="1" t="s">
        <v>4011</v>
      </c>
      <c r="AD7" s="1" t="s">
        <v>4012</v>
      </c>
      <c r="AE7" s="1" t="s">
        <v>4013</v>
      </c>
      <c r="AF7" s="1" t="s">
        <v>4014</v>
      </c>
      <c r="AG7" s="1" t="s">
        <v>4015</v>
      </c>
      <c r="AH7" s="1" t="s">
        <v>4017</v>
      </c>
      <c r="AI7" s="1" t="s">
        <v>4019</v>
      </c>
      <c r="AJ7" s="1" t="s">
        <v>4021</v>
      </c>
      <c r="AK7" s="1" t="s">
        <v>4023</v>
      </c>
      <c r="AL7" s="1" t="s">
        <v>4025</v>
      </c>
      <c r="AM7" s="1" t="s">
        <v>4027</v>
      </c>
      <c r="AN7" s="1" t="s">
        <v>4029</v>
      </c>
      <c r="AO7" s="1" t="s">
        <v>4030</v>
      </c>
      <c r="AP7" s="1" t="s">
        <v>4031</v>
      </c>
      <c r="AQ7" s="1" t="s">
        <v>4032</v>
      </c>
      <c r="AR7" s="1" t="s">
        <v>4033</v>
      </c>
      <c r="AS7" s="1" t="s">
        <v>4034</v>
      </c>
      <c r="AT7" s="1" t="s">
        <v>4035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'Codelijsten'!$JC$4:$JC$6</formula1>
    </dataValidation>
    <dataValidation type="list" allowBlank="1" showInputMessage="1" showErrorMessage="1" sqref="B8:B1000001">
      <formula1>'Codelijsten'!$JE$4:$JE$6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'Codelijsten'!$JG$4:$JG$5</formula1>
    </dataValidation>
    <dataValidation type="list" allowBlank="1" showInputMessage="1" showErrorMessage="1" sqref="AB8:AB1000001">
      <formula1>'Codelijsten'!$JI$4:$JI$6</formula1>
    </dataValidation>
    <dataValidation type="list" allowBlank="1" showInputMessage="1" showErrorMessage="1" sqref="AL8:AL1000001">
      <formula1>'Codelijsten'!$JK$4:$JK$7</formula1>
    </dataValidation>
    <dataValidation type="list" allowBlank="1" showInputMessage="1" showErrorMessage="1" sqref="AM8:AM1000001">
      <formula1>'Codelijsten'!$JM$4:$JM$9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JC$2" display="metadata-type"/>
    <hyperlink ref="B7" location="'Codelijsten'!$JE$2" display="metadata-betrouwbaarheid"/>
    <hyperlink ref="Z7" location="'Codelijsten'!$JG$2" display="diepteinterval-type"/>
    <hyperlink ref="AB7" location="'Codelijsten'!$JI$2" display="diepteinterval-beschrijving-type"/>
    <hyperlink ref="AL7" location="'Codelijsten'!$JK$2" display="diepteinterval-grensregelmatigheid"/>
    <hyperlink ref="AM7" location="'Codelijsten'!$JM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Y7"/>
  <sheetViews>
    <sheetView workbookViewId="0"/>
  </sheetViews>
  <sheetFormatPr defaultRowHeight="15"/>
  <cols>
    <col min="1" max="1" width="26.7109375" style="3" customWidth="1"/>
    <col min="2" max="3" width="20.7109375" style="5" customWidth="1"/>
    <col min="4" max="4" width="26.7109375" style="4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5" customWidth="1"/>
    <col min="30" max="30" width="54.7109375" style="3" customWidth="1"/>
    <col min="31" max="32" width="48.7109375" style="5" customWidth="1"/>
    <col min="33" max="33" width="58.7109375" style="5" customWidth="1"/>
    <col min="34" max="35" width="42.7109375" style="5" customWidth="1"/>
    <col min="36" max="36" width="68.7109375" style="6" customWidth="1"/>
    <col min="37" max="37" width="66.7109375" style="5" customWidth="1"/>
    <col min="38" max="38" width="74.7109375" style="3" customWidth="1"/>
    <col min="39" max="40" width="48.7109375" style="5" customWidth="1"/>
    <col min="41" max="41" width="66.7109375" style="3" customWidth="1"/>
    <col min="42" max="43" width="48.7109375" style="5" customWidth="1"/>
    <col min="44" max="44" width="66.7109375" style="3" customWidth="1"/>
    <col min="45" max="46" width="34.7109375" style="5" customWidth="1"/>
    <col min="47" max="47" width="38.7109375" style="3" customWidth="1"/>
    <col min="48" max="48" width="82.7109375" style="5" customWidth="1"/>
    <col min="49" max="49" width="98.7109375" style="4" customWidth="1"/>
    <col min="50" max="50" width="104.7109375" style="9" customWidth="1"/>
    <col min="51" max="51" width="62.7109375" style="3" customWidth="1"/>
    <col min="52" max="52" width="74.7109375" style="5" customWidth="1"/>
    <col min="53" max="53" width="66.7109375" style="3" customWidth="1"/>
    <col min="54" max="54" width="102.7109375" style="5" customWidth="1"/>
    <col min="55" max="55" width="118.7109375" style="4" customWidth="1"/>
    <col min="56" max="56" width="124.7109375" style="9" customWidth="1"/>
    <col min="57" max="57" width="82.7109375" style="3" customWidth="1"/>
    <col min="58" max="58" width="94.7109375" style="5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5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5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4" customWidth="1"/>
    <col min="113" max="113" width="60.7109375" style="5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4" customWidth="1"/>
    <col min="125" max="125" width="46.7109375" style="5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4" customWidth="1"/>
    <col min="137" max="137" width="58.7109375" style="3" customWidth="1"/>
    <col min="138" max="138" width="54.7109375" style="5" customWidth="1"/>
    <col min="139" max="139" width="14.7109375" style="5" customWidth="1"/>
    <col min="140" max="140" width="16.7109375" style="5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4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4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7" t="s">
        <v>0</v>
      </c>
      <c r="B1" s="7" t="s">
        <v>1815</v>
      </c>
      <c r="C1" s="7" t="s">
        <v>1817</v>
      </c>
      <c r="D1" s="7" t="s">
        <v>4050</v>
      </c>
      <c r="E1" s="7" t="s">
        <v>3136</v>
      </c>
      <c r="F1" s="7" t="s">
        <v>4051</v>
      </c>
      <c r="G1" s="10" t="s">
        <v>4052</v>
      </c>
      <c r="H1" s="10" t="s">
        <v>4054</v>
      </c>
      <c r="I1" s="10" t="s">
        <v>4057</v>
      </c>
      <c r="J1" s="10" t="s">
        <v>4060</v>
      </c>
      <c r="K1" s="10" t="s">
        <v>4062</v>
      </c>
      <c r="L1" s="10" t="s">
        <v>4064</v>
      </c>
      <c r="M1" s="10" t="s">
        <v>4066</v>
      </c>
      <c r="N1" s="7" t="s">
        <v>4067</v>
      </c>
      <c r="O1" s="7" t="s">
        <v>4070</v>
      </c>
      <c r="P1" s="1" t="s">
        <v>4071</v>
      </c>
      <c r="Q1" s="1" t="s">
        <v>4072</v>
      </c>
      <c r="R1" s="1" t="s">
        <v>4073</v>
      </c>
      <c r="S1" s="1" t="s">
        <v>4074</v>
      </c>
      <c r="T1" s="7" t="s">
        <v>4076</v>
      </c>
      <c r="U1" s="1" t="s">
        <v>4077</v>
      </c>
      <c r="V1" s="1" t="s">
        <v>4078</v>
      </c>
      <c r="W1" s="1" t="s">
        <v>4079</v>
      </c>
      <c r="X1" s="1" t="s">
        <v>4080</v>
      </c>
      <c r="Y1" s="1" t="s">
        <v>4081</v>
      </c>
      <c r="Z1" s="1" t="s">
        <v>4082</v>
      </c>
      <c r="AA1" s="1" t="s">
        <v>4083</v>
      </c>
      <c r="AB1" s="7" t="s">
        <v>4085</v>
      </c>
      <c r="AC1" s="7" t="s">
        <v>4086</v>
      </c>
      <c r="AD1" s="7" t="s">
        <v>4087</v>
      </c>
      <c r="AE1" s="1" t="s">
        <v>4089</v>
      </c>
      <c r="AF1" s="1" t="s">
        <v>4090</v>
      </c>
      <c r="AG1" s="1" t="s">
        <v>4091</v>
      </c>
      <c r="AH1" s="1" t="s">
        <v>4093</v>
      </c>
      <c r="AI1" s="1" t="s">
        <v>4094</v>
      </c>
      <c r="AJ1" s="1" t="s">
        <v>4095</v>
      </c>
      <c r="AK1" s="1" t="s">
        <v>4097</v>
      </c>
      <c r="AL1" s="1" t="s">
        <v>4099</v>
      </c>
      <c r="AM1" s="1" t="s">
        <v>4102</v>
      </c>
      <c r="AN1" s="1" t="s">
        <v>4103</v>
      </c>
      <c r="AO1" s="1" t="s">
        <v>4104</v>
      </c>
      <c r="AP1" s="1" t="s">
        <v>4105</v>
      </c>
      <c r="AQ1" s="1" t="s">
        <v>4106</v>
      </c>
      <c r="AR1" s="1" t="s">
        <v>4107</v>
      </c>
      <c r="AS1" s="1" t="s">
        <v>4109</v>
      </c>
      <c r="AT1" s="1" t="s">
        <v>4110</v>
      </c>
      <c r="AU1" s="1" t="s">
        <v>4111</v>
      </c>
      <c r="AV1" s="1" t="s">
        <v>4113</v>
      </c>
      <c r="AW1" s="1" t="s">
        <v>4115</v>
      </c>
      <c r="AX1" s="1" t="s">
        <v>4117</v>
      </c>
      <c r="AY1" s="1" t="s">
        <v>4119</v>
      </c>
      <c r="AZ1" s="1" t="s">
        <v>4121</v>
      </c>
      <c r="BA1" s="1" t="s">
        <v>4123</v>
      </c>
      <c r="BB1" s="1" t="s">
        <v>4125</v>
      </c>
      <c r="BC1" s="1" t="s">
        <v>4126</v>
      </c>
      <c r="BD1" s="1" t="s">
        <v>4127</v>
      </c>
      <c r="BE1" s="1" t="s">
        <v>4128</v>
      </c>
      <c r="BF1" s="1" t="s">
        <v>4129</v>
      </c>
      <c r="BG1" s="1" t="s">
        <v>4130</v>
      </c>
      <c r="BH1" s="1" t="s">
        <v>4</v>
      </c>
      <c r="BI1" s="1" t="s">
        <v>6</v>
      </c>
      <c r="BJ1" s="1" t="s">
        <v>4133</v>
      </c>
      <c r="BK1" s="1" t="s">
        <v>4135</v>
      </c>
      <c r="BL1" s="1" t="s">
        <v>4138</v>
      </c>
      <c r="BM1" s="1" t="s">
        <v>4139</v>
      </c>
      <c r="BN1" s="1" t="s">
        <v>4141</v>
      </c>
      <c r="BO1" s="1" t="s">
        <v>4142</v>
      </c>
      <c r="BP1" s="1" t="s">
        <v>4143</v>
      </c>
      <c r="BQ1" s="1" t="s">
        <v>4144</v>
      </c>
      <c r="BR1" s="1" t="s">
        <v>4145</v>
      </c>
      <c r="BS1" s="1" t="s">
        <v>4146</v>
      </c>
      <c r="BT1" s="1" t="s">
        <v>4147</v>
      </c>
      <c r="BU1" s="1" t="s">
        <v>4148</v>
      </c>
      <c r="BV1" s="1" t="s">
        <v>4149</v>
      </c>
      <c r="BW1" s="1" t="s">
        <v>4150</v>
      </c>
      <c r="BX1" s="1" t="s">
        <v>4152</v>
      </c>
      <c r="BY1" s="1" t="s">
        <v>4153</v>
      </c>
      <c r="BZ1" s="1" t="s">
        <v>4154</v>
      </c>
      <c r="CA1" s="1" t="s">
        <v>4155</v>
      </c>
      <c r="CB1" s="1" t="s">
        <v>4156</v>
      </c>
      <c r="CC1" s="1" t="s">
        <v>4157</v>
      </c>
      <c r="CD1" s="1" t="s">
        <v>4158</v>
      </c>
      <c r="CE1" s="1" t="s">
        <v>4159</v>
      </c>
      <c r="CF1" s="1" t="s">
        <v>4160</v>
      </c>
      <c r="CG1" s="1" t="s">
        <v>4161</v>
      </c>
      <c r="CH1" s="1" t="s">
        <v>4162</v>
      </c>
      <c r="CI1" s="1" t="s">
        <v>4165</v>
      </c>
      <c r="CJ1" s="1" t="s">
        <v>4166</v>
      </c>
      <c r="CK1" s="1" t="s">
        <v>4167</v>
      </c>
      <c r="CL1" s="1" t="s">
        <v>4168</v>
      </c>
      <c r="CM1" s="1" t="s">
        <v>4169</v>
      </c>
      <c r="CN1" s="1" t="s">
        <v>4170</v>
      </c>
      <c r="CO1" s="1" t="s">
        <v>4171</v>
      </c>
      <c r="CP1" s="1" t="s">
        <v>4172</v>
      </c>
      <c r="CQ1" s="1" t="s">
        <v>4173</v>
      </c>
      <c r="CR1" s="1" t="s">
        <v>4174</v>
      </c>
      <c r="CS1" s="1" t="s">
        <v>4175</v>
      </c>
      <c r="CT1" s="1" t="s">
        <v>4176</v>
      </c>
      <c r="CU1" s="1" t="s">
        <v>38</v>
      </c>
      <c r="CV1" s="1" t="s">
        <v>40</v>
      </c>
      <c r="CW1" s="1" t="s">
        <v>4177</v>
      </c>
      <c r="CX1" s="1" t="s">
        <v>4178</v>
      </c>
      <c r="CY1" s="1" t="s">
        <v>4179</v>
      </c>
      <c r="CZ1" s="1" t="s">
        <v>4180</v>
      </c>
      <c r="DA1" s="1" t="s">
        <v>4181</v>
      </c>
      <c r="DB1" s="1" t="s">
        <v>4182</v>
      </c>
      <c r="DC1" s="1" t="s">
        <v>4183</v>
      </c>
      <c r="DD1" s="1" t="s">
        <v>4184</v>
      </c>
      <c r="DE1" s="1" t="s">
        <v>4185</v>
      </c>
      <c r="DF1" s="1" t="s">
        <v>4186</v>
      </c>
      <c r="DG1" s="1" t="s">
        <v>4187</v>
      </c>
      <c r="DH1" s="1" t="s">
        <v>4188</v>
      </c>
      <c r="DI1" s="1" t="s">
        <v>4189</v>
      </c>
      <c r="DJ1" s="1" t="s">
        <v>4190</v>
      </c>
      <c r="DK1" s="1" t="s">
        <v>4191</v>
      </c>
      <c r="DL1" s="1" t="s">
        <v>4192</v>
      </c>
      <c r="DM1" s="1" t="s">
        <v>4193</v>
      </c>
      <c r="DN1" s="1" t="s">
        <v>4194</v>
      </c>
      <c r="DO1" s="1" t="s">
        <v>4195</v>
      </c>
      <c r="DP1" s="1" t="s">
        <v>4196</v>
      </c>
      <c r="DQ1" s="1" t="s">
        <v>4197</v>
      </c>
      <c r="DR1" s="1" t="s">
        <v>4198</v>
      </c>
      <c r="DS1" s="1" t="s">
        <v>4199</v>
      </c>
      <c r="DT1" s="1" t="s">
        <v>4200</v>
      </c>
      <c r="DU1" s="1" t="s">
        <v>4201</v>
      </c>
      <c r="DV1" s="1" t="s">
        <v>4202</v>
      </c>
      <c r="DW1" s="1" t="s">
        <v>4203</v>
      </c>
      <c r="DX1" s="1" t="s">
        <v>4204</v>
      </c>
      <c r="DY1" s="1" t="s">
        <v>4205</v>
      </c>
      <c r="DZ1" s="1" t="s">
        <v>4206</v>
      </c>
      <c r="EA1" s="1" t="s">
        <v>4207</v>
      </c>
      <c r="EB1" s="1" t="s">
        <v>4208</v>
      </c>
      <c r="EC1" s="1" t="s">
        <v>4209</v>
      </c>
      <c r="ED1" s="1" t="s">
        <v>4210</v>
      </c>
      <c r="EE1" s="1" t="s">
        <v>4211</v>
      </c>
      <c r="EF1" s="1" t="s">
        <v>4212</v>
      </c>
      <c r="EG1" s="1" t="s">
        <v>4213</v>
      </c>
      <c r="EH1" s="1" t="s">
        <v>4214</v>
      </c>
      <c r="EI1" s="1" t="s">
        <v>4215</v>
      </c>
      <c r="EJ1" s="1" t="s">
        <v>4216</v>
      </c>
      <c r="EK1" s="1" t="s">
        <v>4217</v>
      </c>
      <c r="EL1" s="1" t="s">
        <v>4218</v>
      </c>
      <c r="EM1" s="1" t="s">
        <v>4219</v>
      </c>
      <c r="EN1" s="1" t="s">
        <v>4220</v>
      </c>
      <c r="EO1" s="1" t="s">
        <v>4221</v>
      </c>
      <c r="EP1" s="1" t="s">
        <v>4222</v>
      </c>
      <c r="EQ1" s="1" t="s">
        <v>4223</v>
      </c>
      <c r="ER1" s="1" t="s">
        <v>4224</v>
      </c>
      <c r="ES1" s="1" t="s">
        <v>4225</v>
      </c>
      <c r="ET1" s="1" t="s">
        <v>4226</v>
      </c>
      <c r="EU1" s="1" t="s">
        <v>4227</v>
      </c>
      <c r="EV1" s="1" t="s">
        <v>4228</v>
      </c>
      <c r="EW1" s="1" t="s">
        <v>4229</v>
      </c>
      <c r="EX1" s="1" t="s">
        <v>4230</v>
      </c>
      <c r="EY1" s="1" t="s">
        <v>4231</v>
      </c>
      <c r="EZ1" s="1" t="s">
        <v>4232</v>
      </c>
      <c r="FA1" s="1" t="s">
        <v>4233</v>
      </c>
      <c r="FB1" s="1" t="s">
        <v>4235</v>
      </c>
      <c r="FC1" s="1" t="s">
        <v>4238</v>
      </c>
      <c r="FD1" s="1" t="s">
        <v>4239</v>
      </c>
      <c r="FE1" s="1" t="s">
        <v>4240</v>
      </c>
      <c r="FF1" s="1" t="s">
        <v>140</v>
      </c>
      <c r="FG1" s="1" t="s">
        <v>142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148</v>
      </c>
      <c r="FM1" s="1" t="s">
        <v>150</v>
      </c>
      <c r="FN1" s="1" t="s">
        <v>151</v>
      </c>
      <c r="FO1" s="1" t="s">
        <v>4242</v>
      </c>
      <c r="FP1" s="1" t="s">
        <v>152</v>
      </c>
      <c r="FQ1" s="1" t="s">
        <v>154</v>
      </c>
      <c r="FR1" s="1" t="s">
        <v>155</v>
      </c>
      <c r="FS1" s="1" t="s">
        <v>157</v>
      </c>
      <c r="FT1" s="1" t="s">
        <v>159</v>
      </c>
      <c r="FU1" s="1" t="s">
        <v>161</v>
      </c>
      <c r="FV1" s="1" t="s">
        <v>163</v>
      </c>
      <c r="FW1" s="1" t="s">
        <v>164</v>
      </c>
      <c r="FX1" s="1" t="s">
        <v>166</v>
      </c>
      <c r="FY1" s="1" t="s">
        <v>1778</v>
      </c>
    </row>
    <row r="2" spans="1:181" hidden="1">
      <c r="A2" s="8" t="s">
        <v>0</v>
      </c>
      <c r="B2" s="8" t="s">
        <v>1815</v>
      </c>
      <c r="C2" s="8" t="s">
        <v>1817</v>
      </c>
      <c r="D2" s="8" t="s">
        <v>4050</v>
      </c>
      <c r="E2" s="8" t="s">
        <v>3136</v>
      </c>
      <c r="F2" s="8" t="s">
        <v>4051</v>
      </c>
      <c r="G2" s="8" t="s">
        <v>4069</v>
      </c>
      <c r="H2" s="8"/>
      <c r="I2" s="8"/>
      <c r="J2" s="8"/>
      <c r="K2" s="8"/>
      <c r="L2" s="8"/>
      <c r="M2" s="8"/>
      <c r="N2" s="8"/>
      <c r="O2" s="8" t="s">
        <v>4075</v>
      </c>
      <c r="P2" s="8"/>
      <c r="Q2" s="8"/>
      <c r="R2" s="8"/>
      <c r="S2" s="8"/>
      <c r="T2" s="8" t="s">
        <v>4084</v>
      </c>
      <c r="U2" s="8"/>
      <c r="V2" s="8"/>
      <c r="W2" s="8"/>
      <c r="X2" s="8"/>
      <c r="Y2" s="8"/>
      <c r="Z2" s="8"/>
      <c r="AA2" s="8"/>
      <c r="AB2" s="8" t="s">
        <v>4132</v>
      </c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1" t="s">
        <v>8</v>
      </c>
      <c r="BI2" s="1"/>
      <c r="BJ2" s="1" t="s">
        <v>1079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36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38</v>
      </c>
      <c r="CV2" s="1" t="s">
        <v>40</v>
      </c>
      <c r="CW2" s="1" t="s">
        <v>55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68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81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86</v>
      </c>
      <c r="EH2" s="1"/>
      <c r="EI2" s="1" t="s">
        <v>4215</v>
      </c>
      <c r="EJ2" s="1" t="s">
        <v>4216</v>
      </c>
      <c r="EK2" s="1" t="s">
        <v>1662</v>
      </c>
      <c r="EL2" s="1"/>
      <c r="EM2" s="1"/>
      <c r="EN2" s="1"/>
      <c r="EO2" s="1"/>
      <c r="EP2" s="1"/>
      <c r="EQ2" s="1"/>
      <c r="ER2" s="1"/>
      <c r="ES2" s="1" t="s">
        <v>3220</v>
      </c>
      <c r="ET2" s="1"/>
      <c r="EU2" s="1"/>
      <c r="EV2" s="1"/>
      <c r="EW2" s="1"/>
      <c r="EX2" s="1"/>
      <c r="EY2" s="1"/>
      <c r="EZ2" s="1"/>
      <c r="FA2" s="1" t="s">
        <v>979</v>
      </c>
      <c r="FB2" s="1" t="s">
        <v>4237</v>
      </c>
      <c r="FC2" s="1" t="s">
        <v>4241</v>
      </c>
      <c r="FD2" s="1"/>
      <c r="FE2" s="1"/>
      <c r="FF2" s="1" t="s">
        <v>149</v>
      </c>
      <c r="FG2" s="1"/>
      <c r="FH2" s="1"/>
      <c r="FI2" s="1"/>
      <c r="FJ2" s="1"/>
      <c r="FK2" s="1"/>
      <c r="FL2" s="1"/>
      <c r="FM2" s="1" t="s">
        <v>150</v>
      </c>
      <c r="FN2" s="1" t="s">
        <v>151</v>
      </c>
      <c r="FO2" s="1" t="s">
        <v>4243</v>
      </c>
      <c r="FP2" s="1" t="s">
        <v>169</v>
      </c>
      <c r="FQ2" s="1"/>
      <c r="FR2" s="1"/>
      <c r="FS2" s="1"/>
      <c r="FT2" s="1"/>
      <c r="FU2" s="1"/>
      <c r="FV2" s="1"/>
      <c r="FW2" s="1"/>
      <c r="FX2" s="1"/>
      <c r="FY2" s="1" t="s">
        <v>1778</v>
      </c>
    </row>
    <row r="3" spans="1:181" hidden="1">
      <c r="G3" s="8" t="s">
        <v>24</v>
      </c>
      <c r="H3" s="8"/>
      <c r="I3" s="8"/>
      <c r="J3" s="8"/>
      <c r="K3" s="8"/>
      <c r="L3" s="8"/>
      <c r="M3" s="8"/>
      <c r="N3" s="8" t="s">
        <v>4068</v>
      </c>
      <c r="O3" s="8" t="s">
        <v>19</v>
      </c>
      <c r="P3" s="1" t="s">
        <v>27</v>
      </c>
      <c r="Q3" s="1" t="s">
        <v>29</v>
      </c>
      <c r="R3" s="1" t="s">
        <v>31</v>
      </c>
      <c r="S3" s="1" t="s">
        <v>33</v>
      </c>
      <c r="T3" s="8" t="s">
        <v>19</v>
      </c>
      <c r="U3" s="1" t="s">
        <v>24</v>
      </c>
      <c r="V3" s="1"/>
      <c r="W3" s="1" t="s">
        <v>34</v>
      </c>
      <c r="X3" s="1"/>
      <c r="Y3" s="1"/>
      <c r="Z3" s="1"/>
      <c r="AA3" s="1"/>
      <c r="AB3" s="8" t="s">
        <v>4088</v>
      </c>
      <c r="AC3" s="8"/>
      <c r="AD3" s="8"/>
      <c r="AE3" s="1" t="s">
        <v>4092</v>
      </c>
      <c r="AF3" s="1"/>
      <c r="AG3" s="1"/>
      <c r="AH3" s="1" t="s">
        <v>4101</v>
      </c>
      <c r="AI3" s="1"/>
      <c r="AJ3" s="1"/>
      <c r="AK3" s="1"/>
      <c r="AL3" s="1"/>
      <c r="AM3" s="1" t="s">
        <v>2097</v>
      </c>
      <c r="AN3" s="1"/>
      <c r="AO3" s="1"/>
      <c r="AP3" s="1" t="s">
        <v>4108</v>
      </c>
      <c r="AQ3" s="1"/>
      <c r="AR3" s="1"/>
      <c r="AS3" s="1" t="s">
        <v>4112</v>
      </c>
      <c r="AT3" s="1"/>
      <c r="AU3" s="1"/>
      <c r="AV3" s="1" t="s">
        <v>4124</v>
      </c>
      <c r="AW3" s="1"/>
      <c r="AX3" s="1"/>
      <c r="AY3" s="1"/>
      <c r="AZ3" s="1"/>
      <c r="BA3" s="1"/>
      <c r="BB3" s="1" t="s">
        <v>4131</v>
      </c>
      <c r="BC3" s="1"/>
      <c r="BD3" s="1"/>
      <c r="BE3" s="1"/>
      <c r="BF3" s="1"/>
      <c r="BG3" s="1"/>
      <c r="BH3" s="8" t="s">
        <v>5</v>
      </c>
      <c r="BI3" s="1" t="s">
        <v>7</v>
      </c>
      <c r="BJ3" s="8" t="s">
        <v>4140</v>
      </c>
      <c r="BK3" s="8"/>
      <c r="BL3" s="8"/>
      <c r="BM3" s="8"/>
      <c r="BN3" s="8" t="s">
        <v>4151</v>
      </c>
      <c r="BO3" s="8"/>
      <c r="BP3" s="8"/>
      <c r="BQ3" s="8"/>
      <c r="BR3" s="8"/>
      <c r="BS3" s="8"/>
      <c r="BT3" s="8"/>
      <c r="BU3" s="8"/>
      <c r="BV3" s="8"/>
      <c r="BW3" s="8"/>
      <c r="BX3" s="8" t="s">
        <v>4164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11</v>
      </c>
      <c r="CJ3" s="8" t="s">
        <v>13</v>
      </c>
      <c r="CK3" s="8" t="s">
        <v>15</v>
      </c>
      <c r="CL3" s="8" t="s">
        <v>17</v>
      </c>
      <c r="CM3" s="8" t="s">
        <v>35</v>
      </c>
      <c r="CN3" s="8"/>
      <c r="CO3" s="8"/>
      <c r="CP3" s="8"/>
      <c r="CQ3" s="8"/>
      <c r="CR3" s="8"/>
      <c r="CS3" s="8"/>
      <c r="CT3" s="8"/>
      <c r="CW3" s="8" t="s">
        <v>42</v>
      </c>
      <c r="CX3" s="8" t="s">
        <v>15</v>
      </c>
      <c r="CY3" s="8" t="s">
        <v>17</v>
      </c>
      <c r="CZ3" s="8" t="s">
        <v>35</v>
      </c>
      <c r="DA3" s="8"/>
      <c r="DB3" s="8"/>
      <c r="DC3" s="8"/>
      <c r="DD3" s="8"/>
      <c r="DE3" s="8"/>
      <c r="DF3" s="8"/>
      <c r="DG3" s="8"/>
      <c r="DH3" s="1" t="s">
        <v>54</v>
      </c>
      <c r="DI3" s="8" t="s">
        <v>42</v>
      </c>
      <c r="DJ3" s="8" t="s">
        <v>15</v>
      </c>
      <c r="DK3" s="8" t="s">
        <v>17</v>
      </c>
      <c r="DL3" s="8" t="s">
        <v>35</v>
      </c>
      <c r="DM3" s="8"/>
      <c r="DN3" s="8"/>
      <c r="DO3" s="8"/>
      <c r="DP3" s="8"/>
      <c r="DQ3" s="8"/>
      <c r="DR3" s="8"/>
      <c r="DS3" s="8"/>
      <c r="DT3" s="1" t="s">
        <v>54</v>
      </c>
      <c r="DU3" s="8" t="s">
        <v>42</v>
      </c>
      <c r="DV3" s="8" t="s">
        <v>15</v>
      </c>
      <c r="DW3" s="8" t="s">
        <v>17</v>
      </c>
      <c r="DX3" s="8" t="s">
        <v>35</v>
      </c>
      <c r="DY3" s="8"/>
      <c r="DZ3" s="8"/>
      <c r="EA3" s="8"/>
      <c r="EB3" s="8"/>
      <c r="EC3" s="8"/>
      <c r="ED3" s="8"/>
      <c r="EE3" s="8"/>
      <c r="EF3" s="1" t="s">
        <v>54</v>
      </c>
      <c r="EG3" s="8" t="s">
        <v>83</v>
      </c>
      <c r="EH3" s="1" t="s">
        <v>85</v>
      </c>
      <c r="EK3" s="8" t="s">
        <v>19</v>
      </c>
      <c r="EL3" s="1" t="s">
        <v>24</v>
      </c>
      <c r="EM3" s="1"/>
      <c r="EN3" s="1" t="s">
        <v>34</v>
      </c>
      <c r="EO3" s="1"/>
      <c r="EP3" s="1"/>
      <c r="EQ3" s="1"/>
      <c r="ER3" s="1"/>
      <c r="ES3" s="8" t="s">
        <v>19</v>
      </c>
      <c r="ET3" s="1" t="s">
        <v>24</v>
      </c>
      <c r="EU3" s="1"/>
      <c r="EV3" s="1" t="s">
        <v>34</v>
      </c>
      <c r="EW3" s="1"/>
      <c r="EX3" s="1"/>
      <c r="EY3" s="1"/>
      <c r="EZ3" s="1"/>
      <c r="FA3" s="8" t="s">
        <v>4234</v>
      </c>
      <c r="FB3" s="8" t="s">
        <v>4236</v>
      </c>
      <c r="FC3" s="8" t="s">
        <v>19</v>
      </c>
      <c r="FD3" s="8" t="s">
        <v>106</v>
      </c>
      <c r="FE3" s="1" t="s">
        <v>3304</v>
      </c>
      <c r="FF3" s="8" t="s">
        <v>141</v>
      </c>
      <c r="FG3" s="1" t="s">
        <v>147</v>
      </c>
      <c r="FH3" s="1"/>
      <c r="FI3" s="1"/>
      <c r="FJ3" s="1"/>
      <c r="FK3" s="1"/>
      <c r="FL3" s="1" t="s">
        <v>54</v>
      </c>
      <c r="FO3" s="1" t="s">
        <v>1072</v>
      </c>
      <c r="FP3" s="8" t="s">
        <v>153</v>
      </c>
      <c r="FQ3" s="8" t="s">
        <v>24</v>
      </c>
      <c r="FR3" s="8"/>
      <c r="FS3" s="1" t="s">
        <v>158</v>
      </c>
      <c r="FT3" s="1" t="s">
        <v>160</v>
      </c>
      <c r="FU3" s="1" t="s">
        <v>162</v>
      </c>
      <c r="FV3" s="1" t="s">
        <v>149</v>
      </c>
      <c r="FW3" s="1" t="s">
        <v>168</v>
      </c>
      <c r="FX3" s="1"/>
    </row>
    <row r="4" spans="1:181" hidden="1">
      <c r="G4" s="8" t="s">
        <v>985</v>
      </c>
      <c r="H4" s="8" t="s">
        <v>4056</v>
      </c>
      <c r="I4" s="8" t="s">
        <v>4059</v>
      </c>
      <c r="J4" s="8" t="s">
        <v>4061</v>
      </c>
      <c r="K4" s="8" t="s">
        <v>4063</v>
      </c>
      <c r="L4" s="8" t="s">
        <v>4065</v>
      </c>
      <c r="M4" s="8" t="s">
        <v>971</v>
      </c>
      <c r="U4" s="8" t="s">
        <v>21</v>
      </c>
      <c r="V4" s="8" t="s">
        <v>23</v>
      </c>
      <c r="W4" s="8" t="s">
        <v>19</v>
      </c>
      <c r="X4" s="1" t="s">
        <v>27</v>
      </c>
      <c r="Y4" s="1" t="s">
        <v>29</v>
      </c>
      <c r="Z4" s="1" t="s">
        <v>31</v>
      </c>
      <c r="AA4" s="1" t="s">
        <v>33</v>
      </c>
      <c r="AB4" s="8" t="s">
        <v>119</v>
      </c>
      <c r="AC4" s="8" t="s">
        <v>103</v>
      </c>
      <c r="AD4" s="8" t="s">
        <v>1071</v>
      </c>
      <c r="AE4" s="8" t="s">
        <v>119</v>
      </c>
      <c r="AF4" s="8" t="s">
        <v>103</v>
      </c>
      <c r="AG4" s="8" t="s">
        <v>117</v>
      </c>
      <c r="AH4" s="8" t="s">
        <v>119</v>
      </c>
      <c r="AI4" s="8" t="s">
        <v>103</v>
      </c>
      <c r="AJ4" s="8" t="s">
        <v>4096</v>
      </c>
      <c r="AK4" s="8" t="s">
        <v>4098</v>
      </c>
      <c r="AL4" s="8" t="s">
        <v>4100</v>
      </c>
      <c r="AM4" s="8" t="s">
        <v>119</v>
      </c>
      <c r="AN4" s="8" t="s">
        <v>103</v>
      </c>
      <c r="AO4" s="8" t="s">
        <v>2097</v>
      </c>
      <c r="AP4" s="8" t="s">
        <v>119</v>
      </c>
      <c r="AQ4" s="8" t="s">
        <v>103</v>
      </c>
      <c r="AR4" s="8" t="s">
        <v>4108</v>
      </c>
      <c r="AS4" s="8" t="s">
        <v>119</v>
      </c>
      <c r="AT4" s="8" t="s">
        <v>103</v>
      </c>
      <c r="AU4" s="8" t="s">
        <v>4112</v>
      </c>
      <c r="AV4" s="8" t="s">
        <v>4114</v>
      </c>
      <c r="AW4" s="1" t="s">
        <v>4116</v>
      </c>
      <c r="AX4" s="1" t="s">
        <v>4118</v>
      </c>
      <c r="AY4" s="1" t="s">
        <v>4120</v>
      </c>
      <c r="AZ4" s="1" t="s">
        <v>4122</v>
      </c>
      <c r="BA4" s="1" t="s">
        <v>149</v>
      </c>
      <c r="BB4" s="8" t="s">
        <v>4114</v>
      </c>
      <c r="BC4" s="1" t="s">
        <v>4116</v>
      </c>
      <c r="BD4" s="1" t="s">
        <v>4118</v>
      </c>
      <c r="BE4" s="1" t="s">
        <v>4120</v>
      </c>
      <c r="BF4" s="1" t="s">
        <v>4122</v>
      </c>
      <c r="BG4" s="1" t="s">
        <v>149</v>
      </c>
      <c r="BJ4" s="8" t="s">
        <v>4137</v>
      </c>
      <c r="BK4" s="8"/>
      <c r="BL4" s="1" t="s">
        <v>4134</v>
      </c>
      <c r="BM4" s="1" t="s">
        <v>4136</v>
      </c>
      <c r="BN4" s="8" t="s">
        <v>1071</v>
      </c>
      <c r="BO4" s="8" t="s">
        <v>1662</v>
      </c>
      <c r="BP4" s="8"/>
      <c r="BQ4" s="8"/>
      <c r="BR4" s="8"/>
      <c r="BS4" s="8"/>
      <c r="BT4" s="8"/>
      <c r="BU4" s="8"/>
      <c r="BV4" s="8"/>
      <c r="BW4" s="1" t="s">
        <v>15</v>
      </c>
      <c r="BX4" s="8" t="s">
        <v>1071</v>
      </c>
      <c r="BY4" s="8" t="s">
        <v>1662</v>
      </c>
      <c r="BZ4" s="8"/>
      <c r="CA4" s="8"/>
      <c r="CB4" s="8"/>
      <c r="CC4" s="8"/>
      <c r="CD4" s="8"/>
      <c r="CE4" s="8"/>
      <c r="CF4" s="8"/>
      <c r="CG4" s="1" t="s">
        <v>15</v>
      </c>
      <c r="CH4" s="1" t="s">
        <v>4163</v>
      </c>
      <c r="CM4" s="8" t="s">
        <v>19</v>
      </c>
      <c r="CN4" s="1" t="s">
        <v>24</v>
      </c>
      <c r="CO4" s="1"/>
      <c r="CP4" s="1" t="s">
        <v>34</v>
      </c>
      <c r="CQ4" s="1"/>
      <c r="CR4" s="1"/>
      <c r="CS4" s="1"/>
      <c r="CT4" s="1"/>
      <c r="CZ4" s="8" t="s">
        <v>19</v>
      </c>
      <c r="DA4" s="1" t="s">
        <v>24</v>
      </c>
      <c r="DB4" s="1"/>
      <c r="DC4" s="1" t="s">
        <v>34</v>
      </c>
      <c r="DD4" s="1"/>
      <c r="DE4" s="1"/>
      <c r="DF4" s="1"/>
      <c r="DG4" s="1"/>
      <c r="DL4" s="8" t="s">
        <v>19</v>
      </c>
      <c r="DM4" s="1" t="s">
        <v>24</v>
      </c>
      <c r="DN4" s="1"/>
      <c r="DO4" s="1" t="s">
        <v>34</v>
      </c>
      <c r="DP4" s="1"/>
      <c r="DQ4" s="1"/>
      <c r="DR4" s="1"/>
      <c r="DS4" s="1"/>
      <c r="DX4" s="8" t="s">
        <v>19</v>
      </c>
      <c r="DY4" s="1" t="s">
        <v>24</v>
      </c>
      <c r="DZ4" s="1"/>
      <c r="EA4" s="1" t="s">
        <v>34</v>
      </c>
      <c r="EB4" s="1"/>
      <c r="EC4" s="1"/>
      <c r="ED4" s="1"/>
      <c r="EE4" s="1"/>
      <c r="EL4" s="8" t="s">
        <v>21</v>
      </c>
      <c r="EM4" s="8" t="s">
        <v>23</v>
      </c>
      <c r="EN4" s="8" t="s">
        <v>19</v>
      </c>
      <c r="EO4" s="1" t="s">
        <v>27</v>
      </c>
      <c r="EP4" s="1" t="s">
        <v>29</v>
      </c>
      <c r="EQ4" s="1" t="s">
        <v>31</v>
      </c>
      <c r="ER4" s="1" t="s">
        <v>33</v>
      </c>
      <c r="ET4" s="8" t="s">
        <v>21</v>
      </c>
      <c r="EU4" s="8" t="s">
        <v>23</v>
      </c>
      <c r="EV4" s="8" t="s">
        <v>19</v>
      </c>
      <c r="EW4" s="1" t="s">
        <v>27</v>
      </c>
      <c r="EX4" s="1" t="s">
        <v>29</v>
      </c>
      <c r="EY4" s="1" t="s">
        <v>31</v>
      </c>
      <c r="EZ4" s="1" t="s">
        <v>33</v>
      </c>
      <c r="FG4" s="8" t="s">
        <v>19</v>
      </c>
      <c r="FH4" s="1" t="s">
        <v>27</v>
      </c>
      <c r="FI4" s="1" t="s">
        <v>29</v>
      </c>
      <c r="FJ4" s="1" t="s">
        <v>31</v>
      </c>
      <c r="FK4" s="1" t="s">
        <v>33</v>
      </c>
      <c r="FQ4" s="1" t="s">
        <v>54</v>
      </c>
      <c r="FR4" s="1" t="s">
        <v>156</v>
      </c>
      <c r="FW4" s="8" t="s">
        <v>165</v>
      </c>
      <c r="FX4" s="8" t="s">
        <v>167</v>
      </c>
    </row>
    <row r="5" spans="1:181" hidden="1">
      <c r="G5" s="8" t="s">
        <v>4053</v>
      </c>
      <c r="H5" s="8" t="s">
        <v>4055</v>
      </c>
      <c r="I5" s="8" t="s">
        <v>4058</v>
      </c>
      <c r="L5" s="8" t="s">
        <v>4058</v>
      </c>
      <c r="M5" s="8" t="s">
        <v>4058</v>
      </c>
      <c r="BJ5" s="1" t="s">
        <v>4134</v>
      </c>
      <c r="BK5" s="1" t="s">
        <v>4136</v>
      </c>
      <c r="BO5" s="8" t="s">
        <v>19</v>
      </c>
      <c r="BP5" s="1" t="s">
        <v>24</v>
      </c>
      <c r="BQ5" s="1"/>
      <c r="BR5" s="1" t="s">
        <v>34</v>
      </c>
      <c r="BS5" s="1"/>
      <c r="BT5" s="1"/>
      <c r="BU5" s="1"/>
      <c r="BV5" s="1"/>
      <c r="BY5" s="8" t="s">
        <v>19</v>
      </c>
      <c r="BZ5" s="1" t="s">
        <v>24</v>
      </c>
      <c r="CA5" s="1"/>
      <c r="CB5" s="1" t="s">
        <v>34</v>
      </c>
      <c r="CC5" s="1"/>
      <c r="CD5" s="1"/>
      <c r="CE5" s="1"/>
      <c r="CF5" s="1"/>
      <c r="CN5" s="8" t="s">
        <v>21</v>
      </c>
      <c r="CO5" s="8" t="s">
        <v>23</v>
      </c>
      <c r="CP5" s="8" t="s">
        <v>19</v>
      </c>
      <c r="CQ5" s="1" t="s">
        <v>27</v>
      </c>
      <c r="CR5" s="1" t="s">
        <v>29</v>
      </c>
      <c r="CS5" s="1" t="s">
        <v>31</v>
      </c>
      <c r="CT5" s="1" t="s">
        <v>33</v>
      </c>
      <c r="DA5" s="8" t="s">
        <v>21</v>
      </c>
      <c r="DB5" s="8" t="s">
        <v>23</v>
      </c>
      <c r="DC5" s="8" t="s">
        <v>19</v>
      </c>
      <c r="DD5" s="1" t="s">
        <v>27</v>
      </c>
      <c r="DE5" s="1" t="s">
        <v>29</v>
      </c>
      <c r="DF5" s="1" t="s">
        <v>31</v>
      </c>
      <c r="DG5" s="1" t="s">
        <v>33</v>
      </c>
      <c r="DM5" s="8" t="s">
        <v>21</v>
      </c>
      <c r="DN5" s="8" t="s">
        <v>23</v>
      </c>
      <c r="DO5" s="8" t="s">
        <v>19</v>
      </c>
      <c r="DP5" s="1" t="s">
        <v>27</v>
      </c>
      <c r="DQ5" s="1" t="s">
        <v>29</v>
      </c>
      <c r="DR5" s="1" t="s">
        <v>31</v>
      </c>
      <c r="DS5" s="1" t="s">
        <v>33</v>
      </c>
      <c r="DY5" s="8" t="s">
        <v>21</v>
      </c>
      <c r="DZ5" s="8" t="s">
        <v>23</v>
      </c>
      <c r="EA5" s="8" t="s">
        <v>19</v>
      </c>
      <c r="EB5" s="1" t="s">
        <v>27</v>
      </c>
      <c r="EC5" s="1" t="s">
        <v>29</v>
      </c>
      <c r="ED5" s="1" t="s">
        <v>31</v>
      </c>
      <c r="EE5" s="1" t="s">
        <v>33</v>
      </c>
    </row>
    <row r="6" spans="1:181" hidden="1">
      <c r="BP6" s="8" t="s">
        <v>21</v>
      </c>
      <c r="BQ6" s="8" t="s">
        <v>23</v>
      </c>
      <c r="BR6" s="8" t="s">
        <v>19</v>
      </c>
      <c r="BS6" s="1" t="s">
        <v>27</v>
      </c>
      <c r="BT6" s="1" t="s">
        <v>29</v>
      </c>
      <c r="BU6" s="1" t="s">
        <v>31</v>
      </c>
      <c r="BV6" s="1" t="s">
        <v>33</v>
      </c>
      <c r="BZ6" s="8" t="s">
        <v>21</v>
      </c>
      <c r="CA6" s="8" t="s">
        <v>23</v>
      </c>
      <c r="CB6" s="8" t="s">
        <v>19</v>
      </c>
      <c r="CC6" s="1" t="s">
        <v>27</v>
      </c>
      <c r="CD6" s="1" t="s">
        <v>29</v>
      </c>
      <c r="CE6" s="1" t="s">
        <v>31</v>
      </c>
      <c r="CF6" s="1" t="s">
        <v>33</v>
      </c>
    </row>
    <row r="7" spans="1:181">
      <c r="A7" s="7" t="s">
        <v>0</v>
      </c>
      <c r="B7" s="7" t="s">
        <v>1815</v>
      </c>
      <c r="C7" s="7" t="s">
        <v>1817</v>
      </c>
      <c r="D7" s="7" t="s">
        <v>4050</v>
      </c>
      <c r="E7" s="7" t="s">
        <v>3136</v>
      </c>
      <c r="F7" s="7" t="s">
        <v>4051</v>
      </c>
      <c r="G7" s="10" t="s">
        <v>4052</v>
      </c>
      <c r="H7" s="10" t="s">
        <v>4054</v>
      </c>
      <c r="I7" s="10" t="s">
        <v>4057</v>
      </c>
      <c r="J7" s="10" t="s">
        <v>4060</v>
      </c>
      <c r="K7" s="10" t="s">
        <v>4062</v>
      </c>
      <c r="L7" s="10" t="s">
        <v>4064</v>
      </c>
      <c r="M7" s="10" t="s">
        <v>4066</v>
      </c>
      <c r="N7" s="7" t="s">
        <v>4067</v>
      </c>
      <c r="O7" s="7" t="s">
        <v>4070</v>
      </c>
      <c r="P7" s="1" t="s">
        <v>4071</v>
      </c>
      <c r="Q7" s="1" t="s">
        <v>4072</v>
      </c>
      <c r="R7" s="1" t="s">
        <v>4073</v>
      </c>
      <c r="S7" s="1" t="s">
        <v>4074</v>
      </c>
      <c r="T7" s="7" t="s">
        <v>4076</v>
      </c>
      <c r="U7" s="1" t="s">
        <v>4077</v>
      </c>
      <c r="V7" s="1" t="s">
        <v>4078</v>
      </c>
      <c r="W7" s="1" t="s">
        <v>4079</v>
      </c>
      <c r="X7" s="1" t="s">
        <v>4080</v>
      </c>
      <c r="Y7" s="1" t="s">
        <v>4081</v>
      </c>
      <c r="Z7" s="1" t="s">
        <v>4082</v>
      </c>
      <c r="AA7" s="1" t="s">
        <v>4083</v>
      </c>
      <c r="AB7" s="7" t="s">
        <v>4085</v>
      </c>
      <c r="AC7" s="7" t="s">
        <v>4086</v>
      </c>
      <c r="AD7" s="7" t="s">
        <v>4087</v>
      </c>
      <c r="AE7" s="1" t="s">
        <v>4089</v>
      </c>
      <c r="AF7" s="1" t="s">
        <v>4090</v>
      </c>
      <c r="AG7" s="1" t="s">
        <v>4091</v>
      </c>
      <c r="AH7" s="1" t="s">
        <v>4093</v>
      </c>
      <c r="AI7" s="1" t="s">
        <v>4094</v>
      </c>
      <c r="AJ7" s="1" t="s">
        <v>4095</v>
      </c>
      <c r="AK7" s="1" t="s">
        <v>4097</v>
      </c>
      <c r="AL7" s="1" t="s">
        <v>4099</v>
      </c>
      <c r="AM7" s="1" t="s">
        <v>4102</v>
      </c>
      <c r="AN7" s="1" t="s">
        <v>4103</v>
      </c>
      <c r="AO7" s="1" t="s">
        <v>4104</v>
      </c>
      <c r="AP7" s="1" t="s">
        <v>4105</v>
      </c>
      <c r="AQ7" s="1" t="s">
        <v>4106</v>
      </c>
      <c r="AR7" s="1" t="s">
        <v>4107</v>
      </c>
      <c r="AS7" s="1" t="s">
        <v>4109</v>
      </c>
      <c r="AT7" s="1" t="s">
        <v>4110</v>
      </c>
      <c r="AU7" s="1" t="s">
        <v>4111</v>
      </c>
      <c r="AV7" s="1" t="s">
        <v>4113</v>
      </c>
      <c r="AW7" s="1" t="s">
        <v>4115</v>
      </c>
      <c r="AX7" s="1" t="s">
        <v>4117</v>
      </c>
      <c r="AY7" s="1" t="s">
        <v>4119</v>
      </c>
      <c r="AZ7" s="1" t="s">
        <v>4121</v>
      </c>
      <c r="BA7" s="1" t="s">
        <v>4123</v>
      </c>
      <c r="BB7" s="1" t="s">
        <v>4125</v>
      </c>
      <c r="BC7" s="1" t="s">
        <v>4126</v>
      </c>
      <c r="BD7" s="1" t="s">
        <v>4127</v>
      </c>
      <c r="BE7" s="1" t="s">
        <v>4128</v>
      </c>
      <c r="BF7" s="1" t="s">
        <v>4129</v>
      </c>
      <c r="BG7" s="1" t="s">
        <v>4130</v>
      </c>
      <c r="BH7" s="1" t="s">
        <v>4</v>
      </c>
      <c r="BI7" s="1" t="s">
        <v>6</v>
      </c>
      <c r="BJ7" s="1" t="s">
        <v>4133</v>
      </c>
      <c r="BK7" s="1" t="s">
        <v>4135</v>
      </c>
      <c r="BL7" s="1" t="s">
        <v>4138</v>
      </c>
      <c r="BM7" s="1" t="s">
        <v>4139</v>
      </c>
      <c r="BN7" s="1" t="s">
        <v>4141</v>
      </c>
      <c r="BO7" s="1" t="s">
        <v>4142</v>
      </c>
      <c r="BP7" s="1" t="s">
        <v>4143</v>
      </c>
      <c r="BQ7" s="1" t="s">
        <v>4144</v>
      </c>
      <c r="BR7" s="1" t="s">
        <v>4145</v>
      </c>
      <c r="BS7" s="1" t="s">
        <v>4146</v>
      </c>
      <c r="BT7" s="1" t="s">
        <v>4147</v>
      </c>
      <c r="BU7" s="1" t="s">
        <v>4148</v>
      </c>
      <c r="BV7" s="1" t="s">
        <v>4149</v>
      </c>
      <c r="BW7" s="1" t="s">
        <v>4150</v>
      </c>
      <c r="BX7" s="1" t="s">
        <v>4152</v>
      </c>
      <c r="BY7" s="1" t="s">
        <v>4153</v>
      </c>
      <c r="BZ7" s="1" t="s">
        <v>4154</v>
      </c>
      <c r="CA7" s="1" t="s">
        <v>4155</v>
      </c>
      <c r="CB7" s="1" t="s">
        <v>4156</v>
      </c>
      <c r="CC7" s="1" t="s">
        <v>4157</v>
      </c>
      <c r="CD7" s="1" t="s">
        <v>4158</v>
      </c>
      <c r="CE7" s="1" t="s">
        <v>4159</v>
      </c>
      <c r="CF7" s="1" t="s">
        <v>4160</v>
      </c>
      <c r="CG7" s="1" t="s">
        <v>4161</v>
      </c>
      <c r="CH7" s="1" t="s">
        <v>4162</v>
      </c>
      <c r="CI7" s="1" t="s">
        <v>4165</v>
      </c>
      <c r="CJ7" s="1" t="s">
        <v>4166</v>
      </c>
      <c r="CK7" s="1" t="s">
        <v>4167</v>
      </c>
      <c r="CL7" s="1" t="s">
        <v>4168</v>
      </c>
      <c r="CM7" s="1" t="s">
        <v>4169</v>
      </c>
      <c r="CN7" s="1" t="s">
        <v>4170</v>
      </c>
      <c r="CO7" s="1" t="s">
        <v>4171</v>
      </c>
      <c r="CP7" s="1" t="s">
        <v>4172</v>
      </c>
      <c r="CQ7" s="1" t="s">
        <v>4173</v>
      </c>
      <c r="CR7" s="1" t="s">
        <v>4174</v>
      </c>
      <c r="CS7" s="1" t="s">
        <v>4175</v>
      </c>
      <c r="CT7" s="1" t="s">
        <v>4176</v>
      </c>
      <c r="CU7" s="1" t="s">
        <v>38</v>
      </c>
      <c r="CV7" s="1" t="s">
        <v>40</v>
      </c>
      <c r="CW7" s="1" t="s">
        <v>4177</v>
      </c>
      <c r="CX7" s="1" t="s">
        <v>4178</v>
      </c>
      <c r="CY7" s="1" t="s">
        <v>4179</v>
      </c>
      <c r="CZ7" s="1" t="s">
        <v>4180</v>
      </c>
      <c r="DA7" s="1" t="s">
        <v>4181</v>
      </c>
      <c r="DB7" s="1" t="s">
        <v>4182</v>
      </c>
      <c r="DC7" s="1" t="s">
        <v>4183</v>
      </c>
      <c r="DD7" s="1" t="s">
        <v>4184</v>
      </c>
      <c r="DE7" s="1" t="s">
        <v>4185</v>
      </c>
      <c r="DF7" s="1" t="s">
        <v>4186</v>
      </c>
      <c r="DG7" s="1" t="s">
        <v>4187</v>
      </c>
      <c r="DH7" s="1" t="s">
        <v>4188</v>
      </c>
      <c r="DI7" s="1" t="s">
        <v>4189</v>
      </c>
      <c r="DJ7" s="1" t="s">
        <v>4190</v>
      </c>
      <c r="DK7" s="1" t="s">
        <v>4191</v>
      </c>
      <c r="DL7" s="1" t="s">
        <v>4192</v>
      </c>
      <c r="DM7" s="1" t="s">
        <v>4193</v>
      </c>
      <c r="DN7" s="1" t="s">
        <v>4194</v>
      </c>
      <c r="DO7" s="1" t="s">
        <v>4195</v>
      </c>
      <c r="DP7" s="1" t="s">
        <v>4196</v>
      </c>
      <c r="DQ7" s="1" t="s">
        <v>4197</v>
      </c>
      <c r="DR7" s="1" t="s">
        <v>4198</v>
      </c>
      <c r="DS7" s="1" t="s">
        <v>4199</v>
      </c>
      <c r="DT7" s="1" t="s">
        <v>4200</v>
      </c>
      <c r="DU7" s="1" t="s">
        <v>4201</v>
      </c>
      <c r="DV7" s="1" t="s">
        <v>4202</v>
      </c>
      <c r="DW7" s="1" t="s">
        <v>4203</v>
      </c>
      <c r="DX7" s="1" t="s">
        <v>4204</v>
      </c>
      <c r="DY7" s="1" t="s">
        <v>4205</v>
      </c>
      <c r="DZ7" s="1" t="s">
        <v>4206</v>
      </c>
      <c r="EA7" s="1" t="s">
        <v>4207</v>
      </c>
      <c r="EB7" s="1" t="s">
        <v>4208</v>
      </c>
      <c r="EC7" s="1" t="s">
        <v>4209</v>
      </c>
      <c r="ED7" s="1" t="s">
        <v>4210</v>
      </c>
      <c r="EE7" s="1" t="s">
        <v>4211</v>
      </c>
      <c r="EF7" s="1" t="s">
        <v>4212</v>
      </c>
      <c r="EG7" s="1" t="s">
        <v>4213</v>
      </c>
      <c r="EH7" s="1" t="s">
        <v>4214</v>
      </c>
      <c r="EI7" s="1" t="s">
        <v>4215</v>
      </c>
      <c r="EJ7" s="1" t="s">
        <v>4216</v>
      </c>
      <c r="EK7" s="1" t="s">
        <v>4217</v>
      </c>
      <c r="EL7" s="1" t="s">
        <v>4218</v>
      </c>
      <c r="EM7" s="1" t="s">
        <v>4219</v>
      </c>
      <c r="EN7" s="1" t="s">
        <v>4220</v>
      </c>
      <c r="EO7" s="1" t="s">
        <v>4221</v>
      </c>
      <c r="EP7" s="1" t="s">
        <v>4222</v>
      </c>
      <c r="EQ7" s="1" t="s">
        <v>4223</v>
      </c>
      <c r="ER7" s="1" t="s">
        <v>4224</v>
      </c>
      <c r="ES7" s="1" t="s">
        <v>4225</v>
      </c>
      <c r="ET7" s="1" t="s">
        <v>4226</v>
      </c>
      <c r="EU7" s="1" t="s">
        <v>4227</v>
      </c>
      <c r="EV7" s="1" t="s">
        <v>4228</v>
      </c>
      <c r="EW7" s="1" t="s">
        <v>4229</v>
      </c>
      <c r="EX7" s="1" t="s">
        <v>4230</v>
      </c>
      <c r="EY7" s="1" t="s">
        <v>4231</v>
      </c>
      <c r="EZ7" s="1" t="s">
        <v>4232</v>
      </c>
      <c r="FA7" s="1" t="s">
        <v>4233</v>
      </c>
      <c r="FB7" s="1" t="s">
        <v>4235</v>
      </c>
      <c r="FC7" s="1" t="s">
        <v>4238</v>
      </c>
      <c r="FD7" s="1" t="s">
        <v>4239</v>
      </c>
      <c r="FE7" s="1" t="s">
        <v>4240</v>
      </c>
      <c r="FF7" s="1" t="s">
        <v>140</v>
      </c>
      <c r="FG7" s="1" t="s">
        <v>142</v>
      </c>
      <c r="FH7" s="1" t="s">
        <v>143</v>
      </c>
      <c r="FI7" s="1" t="s">
        <v>144</v>
      </c>
      <c r="FJ7" s="1" t="s">
        <v>145</v>
      </c>
      <c r="FK7" s="1" t="s">
        <v>146</v>
      </c>
      <c r="FL7" s="1" t="s">
        <v>148</v>
      </c>
      <c r="FM7" s="1" t="s">
        <v>150</v>
      </c>
      <c r="FN7" s="1" t="s">
        <v>151</v>
      </c>
      <c r="FO7" s="1" t="s">
        <v>4242</v>
      </c>
      <c r="FP7" s="1" t="s">
        <v>152</v>
      </c>
      <c r="FQ7" s="1" t="s">
        <v>154</v>
      </c>
      <c r="FR7" s="1" t="s">
        <v>155</v>
      </c>
      <c r="FS7" s="1" t="s">
        <v>157</v>
      </c>
      <c r="FT7" s="1" t="s">
        <v>159</v>
      </c>
      <c r="FU7" s="1" t="s">
        <v>161</v>
      </c>
      <c r="FV7" s="1" t="s">
        <v>163</v>
      </c>
      <c r="FW7" s="1" t="s">
        <v>164</v>
      </c>
      <c r="FX7" s="1" t="s">
        <v>166</v>
      </c>
      <c r="FY7" s="1" t="s">
        <v>1778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'Codelijsten'!$JO$4:$JO$30</formula1>
    </dataValidation>
    <dataValidation type="list" allowBlank="1" showInputMessage="1" showErrorMessage="1" sqref="F8:F1000001">
      <formula1>'Codelijsten'!$JQ$4:$JQ$63</formula1>
    </dataValidation>
    <dataValidation type="list" allowBlank="1" showInputMessage="1" showErrorMessage="1" sqref="N8:N1000001">
      <formula1>'Codelijsten'!$JS$4:$JS$9</formula1>
    </dataValidation>
    <dataValidation type="list" allowBlank="1" showInputMessage="1" showErrorMessage="1" sqref="AD8:AD1000001">
      <formula1>'Codelijsten'!$JU$4:$JU$30</formula1>
    </dataValidation>
    <dataValidation type="list" allowBlank="1" showInputMessage="1" showErrorMessage="1" sqref="AL8:AL1000001">
      <formula1>'Codelijsten'!$JW$4:$JW$15</formula1>
    </dataValidation>
    <dataValidation type="list" allowBlank="1" showInputMessage="1" showErrorMessage="1" sqref="AO8:AO1000001">
      <formula1>'Codelijsten'!$JY$4:$JY$10</formula1>
    </dataValidation>
    <dataValidation type="list" allowBlank="1" showInputMessage="1" showErrorMessage="1" sqref="AR8:AR1000001">
      <formula1>'Codelijsten'!$KA$4:$KA$8</formula1>
    </dataValidation>
    <dataValidation type="list" allowBlank="1" showInputMessage="1" showErrorMessage="1" sqref="AU8:AU1000001">
      <formula1>'Codelijsten'!$KC$4:$KC$297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'Codelijsten'!$KE$4:$KE$7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'Codelijsten'!$KG$4:$KG$7</formula1>
    </dataValidation>
    <dataValidation type="list" allowBlank="1" showInputMessage="1" showErrorMessage="1" sqref="BN8:BN1000001">
      <formula1>'Codelijsten'!$KI$4:$KI$17</formula1>
    </dataValidation>
    <dataValidation type="list" allowBlank="1" showInputMessage="1" showErrorMessage="1" sqref="BW8:BW1000001">
      <formula1>'Codelijsten'!$KK$4:$KK$6</formula1>
    </dataValidation>
    <dataValidation type="list" allowBlank="1" showInputMessage="1" showErrorMessage="1" sqref="BX8:BX1000001">
      <formula1>'Codelijsten'!$KM$4:$KM$20</formula1>
    </dataValidation>
    <dataValidation type="list" allowBlank="1" showInputMessage="1" showErrorMessage="1" sqref="CG8:CG1000001">
      <formula1>'Codelijsten'!$KO$4:$KO$6</formula1>
    </dataValidation>
    <dataValidation type="list" allowBlank="1" showInputMessage="1" showErrorMessage="1" sqref="CH8:CH1000001">
      <formula1>'Codelijsten'!$KQ$4:$KQ$9</formula1>
    </dataValidation>
    <dataValidation type="list" allowBlank="1" showInputMessage="1" showErrorMessage="1" sqref="CK8:CK1000001">
      <formula1>'Codelijsten'!$KS$4:$KS$6</formula1>
    </dataValidation>
    <dataValidation type="list" allowBlank="1" showInputMessage="1" showErrorMessage="1" sqref="CL8:CL1000001">
      <formula1>'Codelijsten'!$KU$4:$KU$17</formula1>
    </dataValidation>
    <dataValidation type="list" allowBlank="1" showInputMessage="1" showErrorMessage="1" sqref="CV8:CV1000001">
      <formula1>'Codelijsten'!$KW$4:$KW$351</formula1>
    </dataValidation>
    <dataValidation type="list" allowBlank="1" showInputMessage="1" showErrorMessage="1" sqref="CX8:CX1000001">
      <formula1>'Codelijsten'!$KY$4:$KY$6</formula1>
    </dataValidation>
    <dataValidation type="list" allowBlank="1" showInputMessage="1" showErrorMessage="1" sqref="CY8:CY1000001">
      <formula1>'Codelijsten'!$LA$4:$LA$20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'Codelijsten'!$LC$4:$LC$6</formula1>
    </dataValidation>
    <dataValidation type="list" allowBlank="1" showInputMessage="1" showErrorMessage="1" sqref="DK8:DK1000001">
      <formula1>'Codelijsten'!$LE$4:$LE$20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'Codelijsten'!$LG$4:$LG$6</formula1>
    </dataValidation>
    <dataValidation type="list" allowBlank="1" showInputMessage="1" showErrorMessage="1" sqref="DW8:DW1000001">
      <formula1>'Codelijsten'!$LI$4:$LI$20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'Codelijsten'!$LK$4:$LK$7</formula1>
    </dataValidation>
    <dataValidation type="list" allowBlank="1" showInputMessage="1" showErrorMessage="1" sqref="FD8:FD1000001">
      <formula1>'Codelijsten'!$LM$4:$LM$38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'Codelijsten'!$LO$4:$LO$8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'Codelijsten'!$LQ$4:$LQ$86</formula1>
    </dataValidation>
  </dataValidations>
  <hyperlinks>
    <hyperlink ref="E7" location="'Codelijsten'!$JO$2" display="doel"/>
    <hyperlink ref="F7" location="'Codelijsten'!$JQ$2" display="boringtype"/>
    <hyperlink ref="N7" location="'Codelijsten'!$JS$2" display="wet_kader-type_erkenning"/>
    <hyperlink ref="AD7" location="'Codelijsten'!$JU$2" display="details-boormethode-methode"/>
    <hyperlink ref="AL7" location="'Codelijsten'!$JW$2" display="details-bekisting-materiaal_bekisting"/>
    <hyperlink ref="AO7" location="'Codelijsten'!$JY$2" display="details-consistentie-consistentie"/>
    <hyperlink ref="AR7" location="'Codelijsten'!$KA$2" display="details-vochtgehalte-vochtgehalte"/>
    <hyperlink ref="AU7" location="'Codelijsten'!$KC$2" display="details-kleur-kleur"/>
    <hyperlink ref="AY7" location="'Codelijsten'!$KE$2" display="details-grondwaterstand-periode"/>
    <hyperlink ref="BE7" location="'Codelijsten'!$KG$2" display="details-aangenomengrondwaterstand-periode"/>
    <hyperlink ref="BN7" location="'Codelijsten'!$KI$2" display="ligging-metadata_locatiebepaling-methode"/>
    <hyperlink ref="BW7" location="'Codelijsten'!$KK$2" display="ligging-metadata_locatiebepaling-betrouwbaarheid"/>
    <hyperlink ref="BX7" location="'Codelijsten'!$KM$2" display="ligging-metadata_hoogtebepaling-methode"/>
    <hyperlink ref="CG7" location="'Codelijsten'!$KO$2" display="ligging-metadata_hoogtebepaling-betrouwbaarheid"/>
    <hyperlink ref="CH7" location="'Codelijsten'!$KQ$2" display="ligging-metadata_hoogtebepaling-referentiepunt_type"/>
    <hyperlink ref="CK7" location="'Codelijsten'!$KS$2" display="xy-betrouwbaarheid"/>
    <hyperlink ref="CL7" location="'Codelijsten'!$KU$2" display="xy-methode_opmeten"/>
    <hyperlink ref="CV7" location="'Codelijsten'!$KW$2" display="gemeente"/>
    <hyperlink ref="CX7" location="'Codelijsten'!$KY$2" display="aanvangspeil-betrouwbaarheid"/>
    <hyperlink ref="CY7" location="'Codelijsten'!$LA$2" display="aanvangspeil-methode_opmeten"/>
    <hyperlink ref="DJ7" location="'Codelijsten'!$LC$2" display="oorspronkelijk_maaiveld-betrouwbaarheid"/>
    <hyperlink ref="DK7" location="'Codelijsten'!$LE$2" display="oorspronkelijk_maaiveld-methode_opmeten"/>
    <hyperlink ref="DV7" location="'Codelijsten'!$LG$2" display="huidige_maaiveld-betrouwbaarheid"/>
    <hyperlink ref="DW7" location="'Codelijsten'!$LI$2" display="huidige_maaiveld-methode_opmeten"/>
    <hyperlink ref="EG7" location="'Codelijsten'!$LK$2" display="start_tov_maaiveld-gestart_op"/>
    <hyperlink ref="FD7" location="'Codelijsten'!$LM$2" display="alternatieve_naam-type"/>
    <hyperlink ref="FN7" location="'Codelijsten'!$LO$2" display="status"/>
    <hyperlink ref="FU7" location="'Codelijsten'!$LQ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4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4" customWidth="1"/>
    <col min="29" max="29" width="64.7109375" style="4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4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4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5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4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4" customWidth="1"/>
    <col min="81" max="81" width="60.7109375" style="4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4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4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5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4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4" customWidth="1"/>
    <col min="136" max="136" width="72.7109375" style="4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4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4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5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4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4" customWidth="1"/>
    <col min="188" max="188" width="62.7109375" style="4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4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4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5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5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5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4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4" customWidth="1"/>
    <col min="255" max="255" width="80.7109375" style="4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4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4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5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4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4" customWidth="1"/>
    <col min="307" max="307" width="62.7109375" style="4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4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4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5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4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4" customWidth="1"/>
    <col min="362" max="362" width="64.7109375" style="4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4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4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5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4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4" customWidth="1"/>
    <col min="417" max="417" width="62.7109375" style="4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4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4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5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4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4" customWidth="1"/>
    <col min="473" max="473" width="74.7109375" style="4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4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4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5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4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4" customWidth="1"/>
    <col min="525" max="525" width="84.7109375" style="4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4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4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5" customWidth="1"/>
    <col min="548" max="548" width="88.7109375" style="3" customWidth="1"/>
  </cols>
  <sheetData>
    <row r="1" spans="1:548" hidden="1">
      <c r="A1" s="1" t="s">
        <v>4702</v>
      </c>
      <c r="B1" s="1" t="s">
        <v>4703</v>
      </c>
      <c r="C1" s="1" t="s">
        <v>4705</v>
      </c>
      <c r="D1" s="1" t="s">
        <v>4706</v>
      </c>
      <c r="E1" s="1" t="s">
        <v>4707</v>
      </c>
      <c r="F1" s="1" t="s">
        <v>4708</v>
      </c>
      <c r="G1" s="1" t="s">
        <v>4709</v>
      </c>
      <c r="H1" s="1" t="s">
        <v>4710</v>
      </c>
      <c r="I1" s="1" t="s">
        <v>4711</v>
      </c>
      <c r="J1" s="1" t="s">
        <v>4712</v>
      </c>
      <c r="K1" s="1" t="s">
        <v>4713</v>
      </c>
      <c r="L1" s="1" t="s">
        <v>4714</v>
      </c>
      <c r="M1" s="1" t="s">
        <v>4715</v>
      </c>
      <c r="N1" s="1" t="s">
        <v>4716</v>
      </c>
      <c r="O1" s="1" t="s">
        <v>4717</v>
      </c>
      <c r="P1" s="1" t="s">
        <v>4719</v>
      </c>
      <c r="Q1" s="1" t="s">
        <v>4720</v>
      </c>
      <c r="R1" s="1" t="s">
        <v>4721</v>
      </c>
      <c r="S1" s="1" t="s">
        <v>4722</v>
      </c>
      <c r="T1" s="1" t="s">
        <v>4723</v>
      </c>
      <c r="U1" s="1" t="s">
        <v>4724</v>
      </c>
      <c r="V1" s="1" t="s">
        <v>4725</v>
      </c>
      <c r="W1" s="1" t="s">
        <v>4726</v>
      </c>
      <c r="X1" s="1" t="s">
        <v>4727</v>
      </c>
      <c r="Y1" s="1" t="s">
        <v>4728</v>
      </c>
      <c r="Z1" s="1" t="s">
        <v>4729</v>
      </c>
      <c r="AA1" s="1" t="s">
        <v>4730</v>
      </c>
      <c r="AB1" s="1" t="s">
        <v>4731</v>
      </c>
      <c r="AC1" s="1" t="s">
        <v>4733</v>
      </c>
      <c r="AD1" s="1" t="s">
        <v>4735</v>
      </c>
      <c r="AE1" s="1" t="s">
        <v>4736</v>
      </c>
      <c r="AF1" s="1" t="s">
        <v>4737</v>
      </c>
      <c r="AG1" s="1" t="s">
        <v>4738</v>
      </c>
      <c r="AH1" s="1" t="s">
        <v>4739</v>
      </c>
      <c r="AI1" s="1" t="s">
        <v>4740</v>
      </c>
      <c r="AJ1" s="1" t="s">
        <v>4741</v>
      </c>
      <c r="AK1" s="1" t="s">
        <v>4742</v>
      </c>
      <c r="AL1" s="1" t="s">
        <v>4743</v>
      </c>
      <c r="AM1" s="1" t="s">
        <v>4744</v>
      </c>
      <c r="AN1" s="1" t="s">
        <v>4746</v>
      </c>
      <c r="AO1" s="1" t="s">
        <v>4748</v>
      </c>
      <c r="AP1" s="1" t="s">
        <v>4749</v>
      </c>
      <c r="AQ1" s="1" t="s">
        <v>4750</v>
      </c>
      <c r="AR1" s="1" t="s">
        <v>4751</v>
      </c>
      <c r="AS1" s="1" t="s">
        <v>4752</v>
      </c>
      <c r="AT1" s="1" t="s">
        <v>4753</v>
      </c>
      <c r="AU1" s="1" t="s">
        <v>4754</v>
      </c>
      <c r="AV1" s="1" t="s">
        <v>4755</v>
      </c>
      <c r="AW1" s="1" t="s">
        <v>4756</v>
      </c>
      <c r="AX1" s="1" t="s">
        <v>4757</v>
      </c>
      <c r="AY1" s="1" t="s">
        <v>4758</v>
      </c>
      <c r="AZ1" s="1" t="s">
        <v>4759</v>
      </c>
      <c r="BA1" s="1" t="s">
        <v>4762</v>
      </c>
      <c r="BB1" s="1" t="s">
        <v>4763</v>
      </c>
      <c r="BC1" s="1" t="s">
        <v>4764</v>
      </c>
      <c r="BD1" s="1" t="s">
        <v>4765</v>
      </c>
      <c r="BE1" s="1" t="s">
        <v>4766</v>
      </c>
      <c r="BF1" s="1" t="s">
        <v>4767</v>
      </c>
      <c r="BG1" s="1" t="s">
        <v>4768</v>
      </c>
      <c r="BH1" s="1" t="s">
        <v>4769</v>
      </c>
      <c r="BI1" s="1" t="s">
        <v>4770</v>
      </c>
      <c r="BJ1" s="1" t="s">
        <v>4771</v>
      </c>
      <c r="BK1" s="1" t="s">
        <v>4772</v>
      </c>
      <c r="BL1" s="1" t="s">
        <v>4773</v>
      </c>
      <c r="BM1" s="1" t="s">
        <v>4774</v>
      </c>
      <c r="BN1" s="1" t="s">
        <v>4775</v>
      </c>
      <c r="BO1" s="1" t="s">
        <v>4776</v>
      </c>
      <c r="BP1" s="1" t="s">
        <v>4777</v>
      </c>
      <c r="BQ1" s="1" t="s">
        <v>4778</v>
      </c>
      <c r="BR1" s="1" t="s">
        <v>4779</v>
      </c>
      <c r="BS1" s="1" t="s">
        <v>4780</v>
      </c>
      <c r="BT1" s="1" t="s">
        <v>4781</v>
      </c>
      <c r="BU1" s="1" t="s">
        <v>4782</v>
      </c>
      <c r="BV1" s="1" t="s">
        <v>4783</v>
      </c>
      <c r="BW1" s="1" t="s">
        <v>4784</v>
      </c>
      <c r="BX1" s="1" t="s">
        <v>4785</v>
      </c>
      <c r="BY1" s="1" t="s">
        <v>4786</v>
      </c>
      <c r="BZ1" s="1" t="s">
        <v>4787</v>
      </c>
      <c r="CA1" s="1" t="s">
        <v>4788</v>
      </c>
      <c r="CB1" s="1" t="s">
        <v>4789</v>
      </c>
      <c r="CC1" s="1" t="s">
        <v>4790</v>
      </c>
      <c r="CD1" s="1" t="s">
        <v>4791</v>
      </c>
      <c r="CE1" s="1" t="s">
        <v>4792</v>
      </c>
      <c r="CF1" s="1" t="s">
        <v>4793</v>
      </c>
      <c r="CG1" s="1" t="s">
        <v>4794</v>
      </c>
      <c r="CH1" s="1" t="s">
        <v>4795</v>
      </c>
      <c r="CI1" s="1" t="s">
        <v>4796</v>
      </c>
      <c r="CJ1" s="1" t="s">
        <v>4797</v>
      </c>
      <c r="CK1" s="1" t="s">
        <v>4798</v>
      </c>
      <c r="CL1" s="1" t="s">
        <v>4799</v>
      </c>
      <c r="CM1" s="1" t="s">
        <v>4800</v>
      </c>
      <c r="CN1" s="1" t="s">
        <v>4801</v>
      </c>
      <c r="CO1" s="1" t="s">
        <v>4802</v>
      </c>
      <c r="CP1" s="1" t="s">
        <v>4803</v>
      </c>
      <c r="CQ1" s="1" t="s">
        <v>4804</v>
      </c>
      <c r="CR1" s="1" t="s">
        <v>4805</v>
      </c>
      <c r="CS1" s="1" t="s">
        <v>4806</v>
      </c>
      <c r="CT1" s="1" t="s">
        <v>4807</v>
      </c>
      <c r="CU1" s="1" t="s">
        <v>4808</v>
      </c>
      <c r="CV1" s="1" t="s">
        <v>4809</v>
      </c>
      <c r="CW1" s="1" t="s">
        <v>4810</v>
      </c>
      <c r="CX1" s="1" t="s">
        <v>4811</v>
      </c>
      <c r="CY1" s="1" t="s">
        <v>4812</v>
      </c>
      <c r="CZ1" s="1" t="s">
        <v>4813</v>
      </c>
      <c r="DA1" s="1" t="s">
        <v>4815</v>
      </c>
      <c r="DB1" s="1" t="s">
        <v>4816</v>
      </c>
      <c r="DC1" s="1" t="s">
        <v>4818</v>
      </c>
      <c r="DD1" s="1" t="s">
        <v>4821</v>
      </c>
      <c r="DE1" s="1" t="s">
        <v>4822</v>
      </c>
      <c r="DF1" s="1" t="s">
        <v>4823</v>
      </c>
      <c r="DG1" s="1" t="s">
        <v>4824</v>
      </c>
      <c r="DH1" s="1" t="s">
        <v>4825</v>
      </c>
      <c r="DI1" s="1" t="s">
        <v>4826</v>
      </c>
      <c r="DJ1" s="1" t="s">
        <v>4827</v>
      </c>
      <c r="DK1" s="1" t="s">
        <v>4828</v>
      </c>
      <c r="DL1" s="1" t="s">
        <v>4829</v>
      </c>
      <c r="DM1" s="1" t="s">
        <v>4830</v>
      </c>
      <c r="DN1" s="1" t="s">
        <v>4831</v>
      </c>
      <c r="DO1" s="1" t="s">
        <v>4832</v>
      </c>
      <c r="DP1" s="1" t="s">
        <v>4833</v>
      </c>
      <c r="DQ1" s="1" t="s">
        <v>4834</v>
      </c>
      <c r="DR1" s="1" t="s">
        <v>4835</v>
      </c>
      <c r="DS1" s="1" t="s">
        <v>4836</v>
      </c>
      <c r="DT1" s="1" t="s">
        <v>4837</v>
      </c>
      <c r="DU1" s="1" t="s">
        <v>4838</v>
      </c>
      <c r="DV1" s="1" t="s">
        <v>4839</v>
      </c>
      <c r="DW1" s="1" t="s">
        <v>4840</v>
      </c>
      <c r="DX1" s="1" t="s">
        <v>4841</v>
      </c>
      <c r="DY1" s="1" t="s">
        <v>4842</v>
      </c>
      <c r="DZ1" s="1" t="s">
        <v>4843</v>
      </c>
      <c r="EA1" s="1" t="s">
        <v>4844</v>
      </c>
      <c r="EB1" s="1" t="s">
        <v>4845</v>
      </c>
      <c r="EC1" s="1" t="s">
        <v>4846</v>
      </c>
      <c r="ED1" s="1" t="s">
        <v>4847</v>
      </c>
      <c r="EE1" s="1" t="s">
        <v>4848</v>
      </c>
      <c r="EF1" s="1" t="s">
        <v>4849</v>
      </c>
      <c r="EG1" s="1" t="s">
        <v>4850</v>
      </c>
      <c r="EH1" s="1" t="s">
        <v>4851</v>
      </c>
      <c r="EI1" s="1" t="s">
        <v>4852</v>
      </c>
      <c r="EJ1" s="1" t="s">
        <v>4853</v>
      </c>
      <c r="EK1" s="1" t="s">
        <v>4854</v>
      </c>
      <c r="EL1" s="1" t="s">
        <v>4855</v>
      </c>
      <c r="EM1" s="1" t="s">
        <v>4856</v>
      </c>
      <c r="EN1" s="1" t="s">
        <v>4857</v>
      </c>
      <c r="EO1" s="1" t="s">
        <v>4858</v>
      </c>
      <c r="EP1" s="1" t="s">
        <v>4859</v>
      </c>
      <c r="EQ1" s="1" t="s">
        <v>4860</v>
      </c>
      <c r="ER1" s="1" t="s">
        <v>4861</v>
      </c>
      <c r="ES1" s="1" t="s">
        <v>4862</v>
      </c>
      <c r="ET1" s="1" t="s">
        <v>4863</v>
      </c>
      <c r="EU1" s="1" t="s">
        <v>4864</v>
      </c>
      <c r="EV1" s="1" t="s">
        <v>4865</v>
      </c>
      <c r="EW1" s="1" t="s">
        <v>4866</v>
      </c>
      <c r="EX1" s="1" t="s">
        <v>4867</v>
      </c>
      <c r="EY1" s="1" t="s">
        <v>4868</v>
      </c>
      <c r="EZ1" s="1" t="s">
        <v>4869</v>
      </c>
      <c r="FA1" s="1" t="s">
        <v>4870</v>
      </c>
      <c r="FB1" s="1" t="s">
        <v>4871</v>
      </c>
      <c r="FC1" s="1" t="s">
        <v>4872</v>
      </c>
      <c r="FD1" s="1" t="s">
        <v>4874</v>
      </c>
      <c r="FE1" s="1" t="s">
        <v>4875</v>
      </c>
      <c r="FF1" s="1" t="s">
        <v>4876</v>
      </c>
      <c r="FG1" s="1" t="s">
        <v>4877</v>
      </c>
      <c r="FH1" s="1" t="s">
        <v>4878</v>
      </c>
      <c r="FI1" s="1" t="s">
        <v>4879</v>
      </c>
      <c r="FJ1" s="1" t="s">
        <v>4880</v>
      </c>
      <c r="FK1" s="1" t="s">
        <v>4881</v>
      </c>
      <c r="FL1" s="1" t="s">
        <v>4882</v>
      </c>
      <c r="FM1" s="1" t="s">
        <v>4883</v>
      </c>
      <c r="FN1" s="1" t="s">
        <v>4884</v>
      </c>
      <c r="FO1" s="1" t="s">
        <v>4885</v>
      </c>
      <c r="FP1" s="1" t="s">
        <v>4886</v>
      </c>
      <c r="FQ1" s="1" t="s">
        <v>4887</v>
      </c>
      <c r="FR1" s="1" t="s">
        <v>4888</v>
      </c>
      <c r="FS1" s="1" t="s">
        <v>4889</v>
      </c>
      <c r="FT1" s="1" t="s">
        <v>4890</v>
      </c>
      <c r="FU1" s="1" t="s">
        <v>4891</v>
      </c>
      <c r="FV1" s="1" t="s">
        <v>4892</v>
      </c>
      <c r="FW1" s="1" t="s">
        <v>4893</v>
      </c>
      <c r="FX1" s="1" t="s">
        <v>4894</v>
      </c>
      <c r="FY1" s="1" t="s">
        <v>4895</v>
      </c>
      <c r="FZ1" s="1" t="s">
        <v>4896</v>
      </c>
      <c r="GA1" s="1" t="s">
        <v>4897</v>
      </c>
      <c r="GB1" s="1" t="s">
        <v>4898</v>
      </c>
      <c r="GC1" s="1" t="s">
        <v>4899</v>
      </c>
      <c r="GD1" s="1" t="s">
        <v>4900</v>
      </c>
      <c r="GE1" s="1" t="s">
        <v>4901</v>
      </c>
      <c r="GF1" s="1" t="s">
        <v>4902</v>
      </c>
      <c r="GG1" s="1" t="s">
        <v>4903</v>
      </c>
      <c r="GH1" s="1" t="s">
        <v>4904</v>
      </c>
      <c r="GI1" s="1" t="s">
        <v>4905</v>
      </c>
      <c r="GJ1" s="1" t="s">
        <v>4906</v>
      </c>
      <c r="GK1" s="1" t="s">
        <v>4907</v>
      </c>
      <c r="GL1" s="1" t="s">
        <v>4908</v>
      </c>
      <c r="GM1" s="1" t="s">
        <v>4909</v>
      </c>
      <c r="GN1" s="1" t="s">
        <v>4910</v>
      </c>
      <c r="GO1" s="1" t="s">
        <v>4911</v>
      </c>
      <c r="GP1" s="1" t="s">
        <v>4912</v>
      </c>
      <c r="GQ1" s="1" t="s">
        <v>4913</v>
      </c>
      <c r="GR1" s="1" t="s">
        <v>4914</v>
      </c>
      <c r="GS1" s="1" t="s">
        <v>4915</v>
      </c>
      <c r="GT1" s="1" t="s">
        <v>4916</v>
      </c>
      <c r="GU1" s="1" t="s">
        <v>4917</v>
      </c>
      <c r="GV1" s="1" t="s">
        <v>4918</v>
      </c>
      <c r="GW1" s="1" t="s">
        <v>4919</v>
      </c>
      <c r="GX1" s="1" t="s">
        <v>4920</v>
      </c>
      <c r="GY1" s="1" t="s">
        <v>4921</v>
      </c>
      <c r="GZ1" s="1" t="s">
        <v>4922</v>
      </c>
      <c r="HA1" s="1" t="s">
        <v>4923</v>
      </c>
      <c r="HB1" s="1" t="s">
        <v>4924</v>
      </c>
      <c r="HC1" s="1" t="s">
        <v>4925</v>
      </c>
      <c r="HD1" s="1" t="s">
        <v>4928</v>
      </c>
      <c r="HE1" s="1" t="s">
        <v>4929</v>
      </c>
      <c r="HF1" s="1" t="s">
        <v>4931</v>
      </c>
      <c r="HG1" s="1" t="s">
        <v>4932</v>
      </c>
      <c r="HH1" s="1" t="s">
        <v>4933</v>
      </c>
      <c r="HI1" s="1" t="s">
        <v>4935</v>
      </c>
      <c r="HJ1" s="1" t="s">
        <v>4937</v>
      </c>
      <c r="HK1" s="1" t="s">
        <v>4938</v>
      </c>
      <c r="HL1" s="1" t="s">
        <v>4939</v>
      </c>
      <c r="HM1" s="1" t="s">
        <v>4941</v>
      </c>
      <c r="HN1" s="1" t="s">
        <v>4944</v>
      </c>
      <c r="HO1" s="1" t="s">
        <v>4946</v>
      </c>
      <c r="HP1" s="1" t="s">
        <v>4948</v>
      </c>
      <c r="HQ1" s="1" t="s">
        <v>4949</v>
      </c>
      <c r="HR1" s="1" t="s">
        <v>4951</v>
      </c>
      <c r="HS1" s="1" t="s">
        <v>4954</v>
      </c>
      <c r="HT1" s="1" t="s">
        <v>4955</v>
      </c>
      <c r="HU1" s="1" t="s">
        <v>4956</v>
      </c>
      <c r="HV1" s="1" t="s">
        <v>4957</v>
      </c>
      <c r="HW1" s="1" t="s">
        <v>4958</v>
      </c>
      <c r="HX1" s="1" t="s">
        <v>4959</v>
      </c>
      <c r="HY1" s="1" t="s">
        <v>4960</v>
      </c>
      <c r="HZ1" s="1" t="s">
        <v>4961</v>
      </c>
      <c r="IA1" s="1" t="s">
        <v>4962</v>
      </c>
      <c r="IB1" s="1" t="s">
        <v>4963</v>
      </c>
      <c r="IC1" s="1" t="s">
        <v>4964</v>
      </c>
      <c r="ID1" s="1" t="s">
        <v>4965</v>
      </c>
      <c r="IE1" s="1" t="s">
        <v>4966</v>
      </c>
      <c r="IF1" s="1" t="s">
        <v>4967</v>
      </c>
      <c r="IG1" s="1" t="s">
        <v>4968</v>
      </c>
      <c r="IH1" s="1" t="s">
        <v>4969</v>
      </c>
      <c r="II1" s="1" t="s">
        <v>4970</v>
      </c>
      <c r="IJ1" s="1" t="s">
        <v>4971</v>
      </c>
      <c r="IK1" s="1" t="s">
        <v>4972</v>
      </c>
      <c r="IL1" s="1" t="s">
        <v>4973</v>
      </c>
      <c r="IM1" s="1" t="s">
        <v>4974</v>
      </c>
      <c r="IN1" s="1" t="s">
        <v>4975</v>
      </c>
      <c r="IO1" s="1" t="s">
        <v>4976</v>
      </c>
      <c r="IP1" s="1" t="s">
        <v>4977</v>
      </c>
      <c r="IQ1" s="1" t="s">
        <v>4978</v>
      </c>
      <c r="IR1" s="1" t="s">
        <v>4979</v>
      </c>
      <c r="IS1" s="1" t="s">
        <v>4980</v>
      </c>
      <c r="IT1" s="1" t="s">
        <v>4981</v>
      </c>
      <c r="IU1" s="1" t="s">
        <v>4982</v>
      </c>
      <c r="IV1" s="1" t="s">
        <v>4983</v>
      </c>
      <c r="IW1" s="1" t="s">
        <v>4984</v>
      </c>
      <c r="IX1" s="1" t="s">
        <v>4985</v>
      </c>
      <c r="IY1" s="1" t="s">
        <v>4986</v>
      </c>
      <c r="IZ1" s="1" t="s">
        <v>4987</v>
      </c>
      <c r="JA1" s="1" t="s">
        <v>4988</v>
      </c>
      <c r="JB1" s="1" t="s">
        <v>4989</v>
      </c>
      <c r="JC1" s="1" t="s">
        <v>4990</v>
      </c>
      <c r="JD1" s="1" t="s">
        <v>4991</v>
      </c>
      <c r="JE1" s="1" t="s">
        <v>4992</v>
      </c>
      <c r="JF1" s="1" t="s">
        <v>4993</v>
      </c>
      <c r="JG1" s="1" t="s">
        <v>4994</v>
      </c>
      <c r="JH1" s="1" t="s">
        <v>4995</v>
      </c>
      <c r="JI1" s="1" t="s">
        <v>4996</v>
      </c>
      <c r="JJ1" s="1" t="s">
        <v>4997</v>
      </c>
      <c r="JK1" s="1" t="s">
        <v>4998</v>
      </c>
      <c r="JL1" s="1" t="s">
        <v>4999</v>
      </c>
      <c r="JM1" s="1" t="s">
        <v>5000</v>
      </c>
      <c r="JN1" s="1" t="s">
        <v>5001</v>
      </c>
      <c r="JO1" s="1" t="s">
        <v>5002</v>
      </c>
      <c r="JP1" s="1" t="s">
        <v>5003</v>
      </c>
      <c r="JQ1" s="1" t="s">
        <v>5004</v>
      </c>
      <c r="JR1" s="1" t="s">
        <v>5005</v>
      </c>
      <c r="JS1" s="1" t="s">
        <v>5007</v>
      </c>
      <c r="JT1" s="1" t="s">
        <v>5008</v>
      </c>
      <c r="JU1" s="1" t="s">
        <v>5009</v>
      </c>
      <c r="JV1" s="1" t="s">
        <v>5010</v>
      </c>
      <c r="JW1" s="1" t="s">
        <v>5011</v>
      </c>
      <c r="JX1" s="1" t="s">
        <v>5012</v>
      </c>
      <c r="JY1" s="1" t="s">
        <v>5013</v>
      </c>
      <c r="JZ1" s="1" t="s">
        <v>5014</v>
      </c>
      <c r="KA1" s="1" t="s">
        <v>5015</v>
      </c>
      <c r="KB1" s="1" t="s">
        <v>5016</v>
      </c>
      <c r="KC1" s="1" t="s">
        <v>5017</v>
      </c>
      <c r="KD1" s="1" t="s">
        <v>5018</v>
      </c>
      <c r="KE1" s="1" t="s">
        <v>5019</v>
      </c>
      <c r="KF1" s="1" t="s">
        <v>5020</v>
      </c>
      <c r="KG1" s="1" t="s">
        <v>5021</v>
      </c>
      <c r="KH1" s="1" t="s">
        <v>5022</v>
      </c>
      <c r="KI1" s="1" t="s">
        <v>5023</v>
      </c>
      <c r="KJ1" s="1" t="s">
        <v>5024</v>
      </c>
      <c r="KK1" s="1" t="s">
        <v>5025</v>
      </c>
      <c r="KL1" s="1" t="s">
        <v>5026</v>
      </c>
      <c r="KM1" s="1" t="s">
        <v>5027</v>
      </c>
      <c r="KN1" s="1" t="s">
        <v>5028</v>
      </c>
      <c r="KO1" s="1" t="s">
        <v>5029</v>
      </c>
      <c r="KP1" s="1" t="s">
        <v>5030</v>
      </c>
      <c r="KQ1" s="1" t="s">
        <v>5031</v>
      </c>
      <c r="KR1" s="1" t="s">
        <v>5032</v>
      </c>
      <c r="KS1" s="1" t="s">
        <v>5033</v>
      </c>
      <c r="KT1" s="1" t="s">
        <v>5034</v>
      </c>
      <c r="KU1" s="1" t="s">
        <v>5035</v>
      </c>
      <c r="KV1" s="1" t="s">
        <v>5036</v>
      </c>
      <c r="KW1" s="1" t="s">
        <v>5037</v>
      </c>
      <c r="KX1" s="1" t="s">
        <v>5038</v>
      </c>
      <c r="KY1" s="1" t="s">
        <v>5039</v>
      </c>
      <c r="KZ1" s="1" t="s">
        <v>5040</v>
      </c>
      <c r="LA1" s="1" t="s">
        <v>5041</v>
      </c>
      <c r="LB1" s="1" t="s">
        <v>5042</v>
      </c>
      <c r="LC1" s="1" t="s">
        <v>5043</v>
      </c>
      <c r="LD1" s="1" t="s">
        <v>5044</v>
      </c>
      <c r="LE1" s="1" t="s">
        <v>5045</v>
      </c>
      <c r="LF1" s="1" t="s">
        <v>5046</v>
      </c>
      <c r="LG1" s="1" t="s">
        <v>5047</v>
      </c>
      <c r="LH1" s="1" t="s">
        <v>5048</v>
      </c>
      <c r="LI1" s="1" t="s">
        <v>5049</v>
      </c>
      <c r="LJ1" s="1" t="s">
        <v>5050</v>
      </c>
      <c r="LK1" s="1" t="s">
        <v>5051</v>
      </c>
      <c r="LL1" s="1" t="s">
        <v>5052</v>
      </c>
      <c r="LM1" s="1" t="s">
        <v>5053</v>
      </c>
      <c r="LN1" s="1" t="s">
        <v>5054</v>
      </c>
      <c r="LO1" s="1" t="s">
        <v>5055</v>
      </c>
      <c r="LP1" s="1" t="s">
        <v>5056</v>
      </c>
      <c r="LQ1" s="1" t="s">
        <v>5057</v>
      </c>
      <c r="LR1" s="1" t="s">
        <v>5058</v>
      </c>
      <c r="LS1" s="1" t="s">
        <v>5059</v>
      </c>
      <c r="LT1" s="1" t="s">
        <v>5060</v>
      </c>
      <c r="LU1" s="1" t="s">
        <v>5061</v>
      </c>
      <c r="LV1" s="1" t="s">
        <v>5063</v>
      </c>
      <c r="LW1" s="1" t="s">
        <v>5064</v>
      </c>
      <c r="LX1" s="1" t="s">
        <v>5065</v>
      </c>
      <c r="LY1" s="1" t="s">
        <v>5066</v>
      </c>
      <c r="LZ1" s="1" t="s">
        <v>5067</v>
      </c>
      <c r="MA1" s="1" t="s">
        <v>5068</v>
      </c>
      <c r="MB1" s="1" t="s">
        <v>5069</v>
      </c>
      <c r="MC1" s="1" t="s">
        <v>5070</v>
      </c>
      <c r="MD1" s="1" t="s">
        <v>5071</v>
      </c>
      <c r="ME1" s="1" t="s">
        <v>5072</v>
      </c>
      <c r="MF1" s="1" t="s">
        <v>5073</v>
      </c>
      <c r="MG1" s="1" t="s">
        <v>5074</v>
      </c>
      <c r="MH1" s="1" t="s">
        <v>5075</v>
      </c>
      <c r="MI1" s="1" t="s">
        <v>5076</v>
      </c>
      <c r="MJ1" s="1" t="s">
        <v>5077</v>
      </c>
      <c r="MK1" s="1" t="s">
        <v>5078</v>
      </c>
      <c r="ML1" s="1" t="s">
        <v>5079</v>
      </c>
      <c r="MM1" s="1" t="s">
        <v>5080</v>
      </c>
      <c r="MN1" s="1" t="s">
        <v>5081</v>
      </c>
      <c r="MO1" s="1" t="s">
        <v>5082</v>
      </c>
      <c r="MP1" s="1" t="s">
        <v>5083</v>
      </c>
      <c r="MQ1" s="1" t="s">
        <v>5084</v>
      </c>
      <c r="MR1" s="1" t="s">
        <v>5085</v>
      </c>
      <c r="MS1" s="1" t="s">
        <v>5086</v>
      </c>
      <c r="MT1" s="1" t="s">
        <v>5087</v>
      </c>
      <c r="MU1" s="1" t="s">
        <v>5088</v>
      </c>
      <c r="MV1" s="1" t="s">
        <v>5089</v>
      </c>
      <c r="MW1" s="1" t="s">
        <v>5090</v>
      </c>
      <c r="MX1" s="1" t="s">
        <v>5091</v>
      </c>
      <c r="MY1" s="1" t="s">
        <v>5092</v>
      </c>
      <c r="MZ1" s="1" t="s">
        <v>5093</v>
      </c>
      <c r="NA1" s="1" t="s">
        <v>5094</v>
      </c>
      <c r="NB1" s="1" t="s">
        <v>5095</v>
      </c>
      <c r="NC1" s="1" t="s">
        <v>5096</v>
      </c>
      <c r="ND1" s="1" t="s">
        <v>5097</v>
      </c>
      <c r="NE1" s="1" t="s">
        <v>5098</v>
      </c>
      <c r="NF1" s="1" t="s">
        <v>5099</v>
      </c>
      <c r="NG1" s="1" t="s">
        <v>5100</v>
      </c>
      <c r="NH1" s="1" t="s">
        <v>5101</v>
      </c>
      <c r="NI1" s="1" t="s">
        <v>5102</v>
      </c>
      <c r="NJ1" s="1" t="s">
        <v>5103</v>
      </c>
      <c r="NK1" s="1" t="s">
        <v>5104</v>
      </c>
      <c r="NL1" s="1" t="s">
        <v>5105</v>
      </c>
      <c r="NM1" s="1" t="s">
        <v>5106</v>
      </c>
      <c r="NN1" s="1" t="s">
        <v>5107</v>
      </c>
      <c r="NO1" s="1" t="s">
        <v>5108</v>
      </c>
      <c r="NP1" s="1" t="s">
        <v>5109</v>
      </c>
      <c r="NQ1" s="1" t="s">
        <v>5110</v>
      </c>
      <c r="NR1" s="1" t="s">
        <v>5111</v>
      </c>
      <c r="NS1" s="1" t="s">
        <v>5112</v>
      </c>
      <c r="NT1" s="1" t="s">
        <v>5113</v>
      </c>
      <c r="NU1" s="1" t="s">
        <v>5114</v>
      </c>
      <c r="NV1" s="1" t="s">
        <v>5115</v>
      </c>
      <c r="NW1" s="1" t="s">
        <v>5116</v>
      </c>
      <c r="NX1" s="1" t="s">
        <v>5117</v>
      </c>
      <c r="NY1" s="1" t="s">
        <v>5119</v>
      </c>
      <c r="NZ1" s="1" t="s">
        <v>5120</v>
      </c>
      <c r="OA1" s="1" t="s">
        <v>5121</v>
      </c>
      <c r="OB1" s="1" t="s">
        <v>5122</v>
      </c>
      <c r="OC1" s="1" t="s">
        <v>5123</v>
      </c>
      <c r="OD1" s="1" t="s">
        <v>5124</v>
      </c>
      <c r="OE1" s="1" t="s">
        <v>5125</v>
      </c>
      <c r="OF1" s="1" t="s">
        <v>5126</v>
      </c>
      <c r="OG1" s="1" t="s">
        <v>5127</v>
      </c>
      <c r="OH1" s="1" t="s">
        <v>5128</v>
      </c>
      <c r="OI1" s="1" t="s">
        <v>5129</v>
      </c>
      <c r="OJ1" s="1" t="s">
        <v>5130</v>
      </c>
      <c r="OK1" s="1" t="s">
        <v>5131</v>
      </c>
      <c r="OL1" s="1" t="s">
        <v>5132</v>
      </c>
      <c r="OM1" s="1" t="s">
        <v>5133</v>
      </c>
      <c r="ON1" s="1" t="s">
        <v>5134</v>
      </c>
      <c r="OO1" s="1" t="s">
        <v>5135</v>
      </c>
      <c r="OP1" s="1" t="s">
        <v>5136</v>
      </c>
      <c r="OQ1" s="1" t="s">
        <v>5137</v>
      </c>
      <c r="OR1" s="1" t="s">
        <v>5138</v>
      </c>
      <c r="OS1" s="1" t="s">
        <v>5139</v>
      </c>
      <c r="OT1" s="1" t="s">
        <v>5140</v>
      </c>
      <c r="OU1" s="1" t="s">
        <v>5141</v>
      </c>
      <c r="OV1" s="1" t="s">
        <v>5142</v>
      </c>
      <c r="OW1" s="1" t="s">
        <v>5143</v>
      </c>
      <c r="OX1" s="1" t="s">
        <v>5144</v>
      </c>
      <c r="OY1" s="1" t="s">
        <v>5145</v>
      </c>
      <c r="OZ1" s="1" t="s">
        <v>5146</v>
      </c>
      <c r="PA1" s="1" t="s">
        <v>5147</v>
      </c>
      <c r="PB1" s="1" t="s">
        <v>5148</v>
      </c>
      <c r="PC1" s="1" t="s">
        <v>5149</v>
      </c>
      <c r="PD1" s="1" t="s">
        <v>5150</v>
      </c>
      <c r="PE1" s="1" t="s">
        <v>5151</v>
      </c>
      <c r="PF1" s="1" t="s">
        <v>5152</v>
      </c>
      <c r="PG1" s="1" t="s">
        <v>5153</v>
      </c>
      <c r="PH1" s="1" t="s">
        <v>5154</v>
      </c>
      <c r="PI1" s="1" t="s">
        <v>5155</v>
      </c>
      <c r="PJ1" s="1" t="s">
        <v>5156</v>
      </c>
      <c r="PK1" s="1" t="s">
        <v>5157</v>
      </c>
      <c r="PL1" s="1" t="s">
        <v>5158</v>
      </c>
      <c r="PM1" s="1" t="s">
        <v>5159</v>
      </c>
      <c r="PN1" s="1" t="s">
        <v>5160</v>
      </c>
      <c r="PO1" s="1" t="s">
        <v>5161</v>
      </c>
      <c r="PP1" s="1" t="s">
        <v>5162</v>
      </c>
      <c r="PQ1" s="1" t="s">
        <v>5163</v>
      </c>
      <c r="PR1" s="1" t="s">
        <v>5164</v>
      </c>
      <c r="PS1" s="1" t="s">
        <v>5165</v>
      </c>
      <c r="PT1" s="1" t="s">
        <v>5166</v>
      </c>
      <c r="PU1" s="1" t="s">
        <v>5167</v>
      </c>
      <c r="PV1" s="1" t="s">
        <v>5168</v>
      </c>
      <c r="PW1" s="1" t="s">
        <v>5169</v>
      </c>
      <c r="PX1" s="1" t="s">
        <v>5170</v>
      </c>
      <c r="PY1" s="1" t="s">
        <v>5172</v>
      </c>
      <c r="PZ1" s="1" t="s">
        <v>5174</v>
      </c>
      <c r="QA1" s="1" t="s">
        <v>5176</v>
      </c>
      <c r="QB1" s="1" t="s">
        <v>5178</v>
      </c>
      <c r="QC1" s="1" t="s">
        <v>5180</v>
      </c>
      <c r="QD1" s="1" t="s">
        <v>5181</v>
      </c>
      <c r="QE1" s="1" t="s">
        <v>5182</v>
      </c>
      <c r="QF1" s="1" t="s">
        <v>5183</v>
      </c>
      <c r="QG1" s="1" t="s">
        <v>5184</v>
      </c>
      <c r="QH1" s="1" t="s">
        <v>5185</v>
      </c>
      <c r="QI1" s="1" t="s">
        <v>5186</v>
      </c>
      <c r="QJ1" s="1" t="s">
        <v>5187</v>
      </c>
      <c r="QK1" s="1" t="s">
        <v>5188</v>
      </c>
      <c r="QL1" s="1" t="s">
        <v>5189</v>
      </c>
      <c r="QM1" s="1" t="s">
        <v>5190</v>
      </c>
      <c r="QN1" s="1" t="s">
        <v>5191</v>
      </c>
      <c r="QO1" s="1" t="s">
        <v>5192</v>
      </c>
      <c r="QP1" s="1" t="s">
        <v>5193</v>
      </c>
      <c r="QQ1" s="1" t="s">
        <v>5194</v>
      </c>
      <c r="QR1" s="1" t="s">
        <v>5195</v>
      </c>
      <c r="QS1" s="1" t="s">
        <v>5196</v>
      </c>
      <c r="QT1" s="1" t="s">
        <v>5197</v>
      </c>
      <c r="QU1" s="1" t="s">
        <v>5198</v>
      </c>
      <c r="QV1" s="1" t="s">
        <v>5199</v>
      </c>
      <c r="QW1" s="1" t="s">
        <v>5200</v>
      </c>
      <c r="QX1" s="1" t="s">
        <v>5201</v>
      </c>
      <c r="QY1" s="1" t="s">
        <v>5202</v>
      </c>
      <c r="QZ1" s="1" t="s">
        <v>5203</v>
      </c>
      <c r="RA1" s="1" t="s">
        <v>5204</v>
      </c>
      <c r="RB1" s="1" t="s">
        <v>5205</v>
      </c>
      <c r="RC1" s="1" t="s">
        <v>5206</v>
      </c>
      <c r="RD1" s="1" t="s">
        <v>5207</v>
      </c>
      <c r="RE1" s="1" t="s">
        <v>5208</v>
      </c>
      <c r="RF1" s="1" t="s">
        <v>5209</v>
      </c>
      <c r="RG1" s="1" t="s">
        <v>5210</v>
      </c>
      <c r="RH1" s="1" t="s">
        <v>5211</v>
      </c>
      <c r="RI1" s="1" t="s">
        <v>5212</v>
      </c>
      <c r="RJ1" s="1" t="s">
        <v>5213</v>
      </c>
      <c r="RK1" s="1" t="s">
        <v>5214</v>
      </c>
      <c r="RL1" s="1" t="s">
        <v>5215</v>
      </c>
      <c r="RM1" s="1" t="s">
        <v>5216</v>
      </c>
      <c r="RN1" s="1" t="s">
        <v>5217</v>
      </c>
      <c r="RO1" s="1" t="s">
        <v>5218</v>
      </c>
      <c r="RP1" s="1" t="s">
        <v>5219</v>
      </c>
      <c r="RQ1" s="1" t="s">
        <v>5220</v>
      </c>
      <c r="RR1" s="1" t="s">
        <v>5221</v>
      </c>
      <c r="RS1" s="1" t="s">
        <v>5222</v>
      </c>
      <c r="RT1" s="1" t="s">
        <v>5223</v>
      </c>
      <c r="RU1" s="1" t="s">
        <v>5224</v>
      </c>
      <c r="RV1" s="1" t="s">
        <v>5225</v>
      </c>
      <c r="RW1" s="1" t="s">
        <v>5226</v>
      </c>
      <c r="RX1" s="1" t="s">
        <v>5227</v>
      </c>
      <c r="RY1" s="1" t="s">
        <v>5228</v>
      </c>
      <c r="RZ1" s="1" t="s">
        <v>5229</v>
      </c>
      <c r="SA1" s="1" t="s">
        <v>5230</v>
      </c>
      <c r="SB1" s="1" t="s">
        <v>5231</v>
      </c>
      <c r="SC1" s="1" t="s">
        <v>5233</v>
      </c>
      <c r="SD1" s="1" t="s">
        <v>5234</v>
      </c>
      <c r="SE1" s="1" t="s">
        <v>5235</v>
      </c>
      <c r="SF1" s="1" t="s">
        <v>5236</v>
      </c>
      <c r="SG1" s="1" t="s">
        <v>5237</v>
      </c>
      <c r="SH1" s="1" t="s">
        <v>5238</v>
      </c>
      <c r="SI1" s="1" t="s">
        <v>5239</v>
      </c>
      <c r="SJ1" s="1" t="s">
        <v>5240</v>
      </c>
      <c r="SK1" s="1" t="s">
        <v>5241</v>
      </c>
      <c r="SL1" s="1" t="s">
        <v>5242</v>
      </c>
      <c r="SM1" s="1" t="s">
        <v>5243</v>
      </c>
      <c r="SN1" s="1" t="s">
        <v>5244</v>
      </c>
      <c r="SO1" s="1" t="s">
        <v>5245</v>
      </c>
      <c r="SP1" s="1" t="s">
        <v>5246</v>
      </c>
      <c r="SQ1" s="1" t="s">
        <v>5247</v>
      </c>
      <c r="SR1" s="1" t="s">
        <v>5248</v>
      </c>
      <c r="SS1" s="1" t="s">
        <v>5249</v>
      </c>
      <c r="ST1" s="1" t="s">
        <v>5250</v>
      </c>
      <c r="SU1" s="1" t="s">
        <v>5251</v>
      </c>
      <c r="SV1" s="1" t="s">
        <v>5252</v>
      </c>
      <c r="SW1" s="1" t="s">
        <v>5253</v>
      </c>
      <c r="SX1" s="1" t="s">
        <v>5254</v>
      </c>
      <c r="SY1" s="1" t="s">
        <v>5255</v>
      </c>
      <c r="SZ1" s="1" t="s">
        <v>5256</v>
      </c>
      <c r="TA1" s="1" t="s">
        <v>5257</v>
      </c>
      <c r="TB1" s="1" t="s">
        <v>5258</v>
      </c>
      <c r="TC1" s="1" t="s">
        <v>5259</v>
      </c>
      <c r="TD1" s="1" t="s">
        <v>5260</v>
      </c>
      <c r="TE1" s="1" t="s">
        <v>5261</v>
      </c>
      <c r="TF1" s="1" t="s">
        <v>5262</v>
      </c>
      <c r="TG1" s="1" t="s">
        <v>5263</v>
      </c>
      <c r="TH1" s="1" t="s">
        <v>5264</v>
      </c>
      <c r="TI1" s="1" t="s">
        <v>5265</v>
      </c>
      <c r="TJ1" s="1" t="s">
        <v>5266</v>
      </c>
      <c r="TK1" s="1" t="s">
        <v>5267</v>
      </c>
      <c r="TL1" s="1" t="s">
        <v>5268</v>
      </c>
      <c r="TM1" s="1" t="s">
        <v>5269</v>
      </c>
      <c r="TN1" s="1" t="s">
        <v>5270</v>
      </c>
      <c r="TO1" s="1" t="s">
        <v>5271</v>
      </c>
      <c r="TP1" s="1" t="s">
        <v>5272</v>
      </c>
      <c r="TQ1" s="1" t="s">
        <v>5273</v>
      </c>
      <c r="TR1" s="1" t="s">
        <v>5274</v>
      </c>
      <c r="TS1" s="1" t="s">
        <v>5275</v>
      </c>
      <c r="TT1" s="1" t="s">
        <v>5276</v>
      </c>
      <c r="TU1" s="1" t="s">
        <v>5277</v>
      </c>
      <c r="TV1" s="1" t="s">
        <v>5278</v>
      </c>
      <c r="TW1" s="1" t="s">
        <v>5279</v>
      </c>
      <c r="TX1" s="1" t="s">
        <v>5280</v>
      </c>
      <c r="TY1" s="1" t="s">
        <v>5281</v>
      </c>
      <c r="TZ1" s="1" t="s">
        <v>5282</v>
      </c>
      <c r="UA1" s="1" t="s">
        <v>5283</v>
      </c>
      <c r="UB1" s="1" t="s">
        <v>5284</v>
      </c>
    </row>
    <row r="2" spans="1:548" hidden="1">
      <c r="A2" s="1" t="s">
        <v>4761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4820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4873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4953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5006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5062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5118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5179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5232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5285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8" t="s">
        <v>24</v>
      </c>
      <c r="B3" s="8"/>
      <c r="C3" s="8" t="s">
        <v>147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" t="s">
        <v>8</v>
      </c>
      <c r="Q3" s="1"/>
      <c r="R3" s="1" t="s">
        <v>54</v>
      </c>
      <c r="S3" s="1" t="s">
        <v>15</v>
      </c>
      <c r="T3" s="1" t="s">
        <v>3220</v>
      </c>
      <c r="U3" s="1"/>
      <c r="V3" s="1"/>
      <c r="W3" s="1"/>
      <c r="X3" s="1"/>
      <c r="Y3" s="1"/>
      <c r="Z3" s="1"/>
      <c r="AA3" s="1"/>
      <c r="AB3" s="1" t="s">
        <v>4732</v>
      </c>
      <c r="AC3" s="1" t="s">
        <v>4734</v>
      </c>
      <c r="AD3" s="1" t="s">
        <v>149</v>
      </c>
      <c r="AE3" s="1"/>
      <c r="AF3" s="1"/>
      <c r="AG3" s="1"/>
      <c r="AH3" s="1"/>
      <c r="AI3" s="1"/>
      <c r="AJ3" s="1"/>
      <c r="AK3" s="1" t="s">
        <v>150</v>
      </c>
      <c r="AL3" s="1" t="s">
        <v>151</v>
      </c>
      <c r="AM3" s="1" t="s">
        <v>4243</v>
      </c>
      <c r="AN3" s="1"/>
      <c r="AO3" s="1" t="s">
        <v>169</v>
      </c>
      <c r="AP3" s="1"/>
      <c r="AQ3" s="1"/>
      <c r="AR3" s="1"/>
      <c r="AS3" s="1"/>
      <c r="AT3" s="1"/>
      <c r="AU3" s="1"/>
      <c r="AV3" s="1"/>
      <c r="AW3" s="1"/>
      <c r="AX3" s="1" t="s">
        <v>4760</v>
      </c>
      <c r="AY3" s="1"/>
      <c r="AZ3" s="1"/>
      <c r="BA3" s="8" t="s">
        <v>24</v>
      </c>
      <c r="BB3" s="8"/>
      <c r="BC3" s="8" t="s">
        <v>147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1" t="s">
        <v>8</v>
      </c>
      <c r="BQ3" s="1"/>
      <c r="BR3" s="1" t="s">
        <v>54</v>
      </c>
      <c r="BS3" s="1" t="s">
        <v>15</v>
      </c>
      <c r="BT3" s="1" t="s">
        <v>3220</v>
      </c>
      <c r="BU3" s="1"/>
      <c r="BV3" s="1"/>
      <c r="BW3" s="1"/>
      <c r="BX3" s="1"/>
      <c r="BY3" s="1"/>
      <c r="BZ3" s="1"/>
      <c r="CA3" s="1"/>
      <c r="CB3" s="1" t="s">
        <v>4732</v>
      </c>
      <c r="CC3" s="1" t="s">
        <v>4734</v>
      </c>
      <c r="CD3" s="1" t="s">
        <v>149</v>
      </c>
      <c r="CE3" s="1"/>
      <c r="CF3" s="1"/>
      <c r="CG3" s="1"/>
      <c r="CH3" s="1"/>
      <c r="CI3" s="1"/>
      <c r="CJ3" s="1"/>
      <c r="CK3" s="1" t="s">
        <v>150</v>
      </c>
      <c r="CL3" s="1" t="s">
        <v>151</v>
      </c>
      <c r="CM3" s="1" t="s">
        <v>4243</v>
      </c>
      <c r="CN3" s="1"/>
      <c r="CO3" s="1" t="s">
        <v>169</v>
      </c>
      <c r="CP3" s="1"/>
      <c r="CQ3" s="1"/>
      <c r="CR3" s="1"/>
      <c r="CS3" s="1"/>
      <c r="CT3" s="1"/>
      <c r="CU3" s="1"/>
      <c r="CV3" s="1"/>
      <c r="CW3" s="1"/>
      <c r="CX3" s="1" t="s">
        <v>4760</v>
      </c>
      <c r="CY3" s="1"/>
      <c r="CZ3" s="1"/>
      <c r="DA3" s="1"/>
      <c r="DB3" s="1"/>
      <c r="DC3" s="1"/>
      <c r="DD3" s="8" t="s">
        <v>24</v>
      </c>
      <c r="DE3" s="8"/>
      <c r="DF3" s="8" t="s">
        <v>147</v>
      </c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1" t="s">
        <v>8</v>
      </c>
      <c r="DT3" s="1"/>
      <c r="DU3" s="1" t="s">
        <v>54</v>
      </c>
      <c r="DV3" s="1" t="s">
        <v>15</v>
      </c>
      <c r="DW3" s="1" t="s">
        <v>3220</v>
      </c>
      <c r="DX3" s="1"/>
      <c r="DY3" s="1"/>
      <c r="DZ3" s="1"/>
      <c r="EA3" s="1"/>
      <c r="EB3" s="1"/>
      <c r="EC3" s="1"/>
      <c r="ED3" s="1"/>
      <c r="EE3" s="1" t="s">
        <v>4732</v>
      </c>
      <c r="EF3" s="1" t="s">
        <v>4734</v>
      </c>
      <c r="EG3" s="1" t="s">
        <v>149</v>
      </c>
      <c r="EH3" s="1"/>
      <c r="EI3" s="1"/>
      <c r="EJ3" s="1"/>
      <c r="EK3" s="1"/>
      <c r="EL3" s="1"/>
      <c r="EM3" s="1"/>
      <c r="EN3" s="1" t="s">
        <v>150</v>
      </c>
      <c r="EO3" s="1" t="s">
        <v>151</v>
      </c>
      <c r="EP3" s="1" t="s">
        <v>4243</v>
      </c>
      <c r="EQ3" s="1"/>
      <c r="ER3" s="1" t="s">
        <v>169</v>
      </c>
      <c r="ES3" s="1"/>
      <c r="ET3" s="1"/>
      <c r="EU3" s="1"/>
      <c r="EV3" s="1"/>
      <c r="EW3" s="1"/>
      <c r="EX3" s="1"/>
      <c r="EY3" s="1"/>
      <c r="EZ3" s="1"/>
      <c r="FA3" s="1" t="s">
        <v>4760</v>
      </c>
      <c r="FB3" s="1"/>
      <c r="FC3" s="1"/>
      <c r="FD3" s="8" t="s">
        <v>24</v>
      </c>
      <c r="FE3" s="8"/>
      <c r="FF3" s="8" t="s">
        <v>147</v>
      </c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1" t="s">
        <v>8</v>
      </c>
      <c r="FT3" s="1"/>
      <c r="FU3" s="1" t="s">
        <v>54</v>
      </c>
      <c r="FV3" s="1" t="s">
        <v>15</v>
      </c>
      <c r="FW3" s="1" t="s">
        <v>3220</v>
      </c>
      <c r="FX3" s="1"/>
      <c r="FY3" s="1"/>
      <c r="FZ3" s="1"/>
      <c r="GA3" s="1"/>
      <c r="GB3" s="1"/>
      <c r="GC3" s="1"/>
      <c r="GD3" s="1"/>
      <c r="GE3" s="1" t="s">
        <v>4732</v>
      </c>
      <c r="GF3" s="1" t="s">
        <v>4734</v>
      </c>
      <c r="GG3" s="1" t="s">
        <v>149</v>
      </c>
      <c r="GH3" s="1"/>
      <c r="GI3" s="1"/>
      <c r="GJ3" s="1"/>
      <c r="GK3" s="1"/>
      <c r="GL3" s="1"/>
      <c r="GM3" s="1"/>
      <c r="GN3" s="1" t="s">
        <v>150</v>
      </c>
      <c r="GO3" s="1" t="s">
        <v>151</v>
      </c>
      <c r="GP3" s="1" t="s">
        <v>4243</v>
      </c>
      <c r="GQ3" s="1"/>
      <c r="GR3" s="1" t="s">
        <v>169</v>
      </c>
      <c r="GS3" s="1"/>
      <c r="GT3" s="1"/>
      <c r="GU3" s="1"/>
      <c r="GV3" s="1"/>
      <c r="GW3" s="1"/>
      <c r="GX3" s="1"/>
      <c r="GY3" s="1"/>
      <c r="GZ3" s="1"/>
      <c r="HA3" s="1" t="s">
        <v>4760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8" t="s">
        <v>24</v>
      </c>
      <c r="HT3" s="8"/>
      <c r="HU3" s="8" t="s">
        <v>147</v>
      </c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1" t="s">
        <v>8</v>
      </c>
      <c r="II3" s="1"/>
      <c r="IJ3" s="1" t="s">
        <v>54</v>
      </c>
      <c r="IK3" s="1" t="s">
        <v>15</v>
      </c>
      <c r="IL3" s="1" t="s">
        <v>3220</v>
      </c>
      <c r="IM3" s="1"/>
      <c r="IN3" s="1"/>
      <c r="IO3" s="1"/>
      <c r="IP3" s="1"/>
      <c r="IQ3" s="1"/>
      <c r="IR3" s="1"/>
      <c r="IS3" s="1"/>
      <c r="IT3" s="1" t="s">
        <v>4732</v>
      </c>
      <c r="IU3" s="1" t="s">
        <v>4734</v>
      </c>
      <c r="IV3" s="1" t="s">
        <v>149</v>
      </c>
      <c r="IW3" s="1"/>
      <c r="IX3" s="1"/>
      <c r="IY3" s="1"/>
      <c r="IZ3" s="1"/>
      <c r="JA3" s="1"/>
      <c r="JB3" s="1"/>
      <c r="JC3" s="1" t="s">
        <v>150</v>
      </c>
      <c r="JD3" s="1" t="s">
        <v>151</v>
      </c>
      <c r="JE3" s="1" t="s">
        <v>4243</v>
      </c>
      <c r="JF3" s="1"/>
      <c r="JG3" s="1" t="s">
        <v>169</v>
      </c>
      <c r="JH3" s="1"/>
      <c r="JI3" s="1"/>
      <c r="JJ3" s="1"/>
      <c r="JK3" s="1"/>
      <c r="JL3" s="1"/>
      <c r="JM3" s="1"/>
      <c r="JN3" s="1"/>
      <c r="JO3" s="1"/>
      <c r="JP3" s="1" t="s">
        <v>4760</v>
      </c>
      <c r="JQ3" s="1"/>
      <c r="JR3" s="1"/>
      <c r="JS3" s="8" t="s">
        <v>24</v>
      </c>
      <c r="JT3" s="8"/>
      <c r="JU3" s="8" t="s">
        <v>147</v>
      </c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1" t="s">
        <v>8</v>
      </c>
      <c r="KI3" s="1"/>
      <c r="KJ3" s="1" t="s">
        <v>54</v>
      </c>
      <c r="KK3" s="1" t="s">
        <v>15</v>
      </c>
      <c r="KL3" s="1" t="s">
        <v>3220</v>
      </c>
      <c r="KM3" s="1"/>
      <c r="KN3" s="1"/>
      <c r="KO3" s="1"/>
      <c r="KP3" s="1"/>
      <c r="KQ3" s="1"/>
      <c r="KR3" s="1"/>
      <c r="KS3" s="1"/>
      <c r="KT3" s="1" t="s">
        <v>4732</v>
      </c>
      <c r="KU3" s="1" t="s">
        <v>4734</v>
      </c>
      <c r="KV3" s="1" t="s">
        <v>149</v>
      </c>
      <c r="KW3" s="1"/>
      <c r="KX3" s="1"/>
      <c r="KY3" s="1"/>
      <c r="KZ3" s="1"/>
      <c r="LA3" s="1"/>
      <c r="LB3" s="1"/>
      <c r="LC3" s="1" t="s">
        <v>150</v>
      </c>
      <c r="LD3" s="1" t="s">
        <v>151</v>
      </c>
      <c r="LE3" s="1" t="s">
        <v>4243</v>
      </c>
      <c r="LF3" s="1"/>
      <c r="LG3" s="1" t="s">
        <v>169</v>
      </c>
      <c r="LH3" s="1"/>
      <c r="LI3" s="1"/>
      <c r="LJ3" s="1"/>
      <c r="LK3" s="1"/>
      <c r="LL3" s="1"/>
      <c r="LM3" s="1"/>
      <c r="LN3" s="1"/>
      <c r="LO3" s="1"/>
      <c r="LP3" s="1" t="s">
        <v>4760</v>
      </c>
      <c r="LQ3" s="1"/>
      <c r="LR3" s="1"/>
      <c r="LS3" s="1"/>
      <c r="LT3" s="1"/>
      <c r="LU3" s="1"/>
      <c r="LV3" s="8" t="s">
        <v>24</v>
      </c>
      <c r="LW3" s="8"/>
      <c r="LX3" s="8" t="s">
        <v>147</v>
      </c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1" t="s">
        <v>8</v>
      </c>
      <c r="ML3" s="1"/>
      <c r="MM3" s="1" t="s">
        <v>54</v>
      </c>
      <c r="MN3" s="1" t="s">
        <v>15</v>
      </c>
      <c r="MO3" s="1" t="s">
        <v>3220</v>
      </c>
      <c r="MP3" s="1"/>
      <c r="MQ3" s="1"/>
      <c r="MR3" s="1"/>
      <c r="MS3" s="1"/>
      <c r="MT3" s="1"/>
      <c r="MU3" s="1"/>
      <c r="MV3" s="1"/>
      <c r="MW3" s="1" t="s">
        <v>4732</v>
      </c>
      <c r="MX3" s="1" t="s">
        <v>4734</v>
      </c>
      <c r="MY3" s="1" t="s">
        <v>149</v>
      </c>
      <c r="MZ3" s="1"/>
      <c r="NA3" s="1"/>
      <c r="NB3" s="1"/>
      <c r="NC3" s="1"/>
      <c r="ND3" s="1"/>
      <c r="NE3" s="1"/>
      <c r="NF3" s="1" t="s">
        <v>150</v>
      </c>
      <c r="NG3" s="1" t="s">
        <v>151</v>
      </c>
      <c r="NH3" s="1" t="s">
        <v>4243</v>
      </c>
      <c r="NI3" s="1"/>
      <c r="NJ3" s="1" t="s">
        <v>169</v>
      </c>
      <c r="NK3" s="1"/>
      <c r="NL3" s="1"/>
      <c r="NM3" s="1"/>
      <c r="NN3" s="1"/>
      <c r="NO3" s="1"/>
      <c r="NP3" s="1"/>
      <c r="NQ3" s="1"/>
      <c r="NR3" s="1"/>
      <c r="NS3" s="1" t="s">
        <v>4760</v>
      </c>
      <c r="NT3" s="1"/>
      <c r="NU3" s="1"/>
      <c r="NV3" s="1"/>
      <c r="NW3" s="1"/>
      <c r="NX3" s="1"/>
      <c r="NY3" s="8" t="s">
        <v>24</v>
      </c>
      <c r="NZ3" s="8"/>
      <c r="OA3" s="8" t="s">
        <v>147</v>
      </c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1" t="s">
        <v>8</v>
      </c>
      <c r="OO3" s="1"/>
      <c r="OP3" s="1" t="s">
        <v>54</v>
      </c>
      <c r="OQ3" s="1" t="s">
        <v>15</v>
      </c>
      <c r="OR3" s="1" t="s">
        <v>3220</v>
      </c>
      <c r="OS3" s="1"/>
      <c r="OT3" s="1"/>
      <c r="OU3" s="1"/>
      <c r="OV3" s="1"/>
      <c r="OW3" s="1"/>
      <c r="OX3" s="1"/>
      <c r="OY3" s="1"/>
      <c r="OZ3" s="1" t="s">
        <v>4732</v>
      </c>
      <c r="PA3" s="1" t="s">
        <v>4734</v>
      </c>
      <c r="PB3" s="1" t="s">
        <v>149</v>
      </c>
      <c r="PC3" s="1"/>
      <c r="PD3" s="1"/>
      <c r="PE3" s="1"/>
      <c r="PF3" s="1"/>
      <c r="PG3" s="1"/>
      <c r="PH3" s="1"/>
      <c r="PI3" s="1" t="s">
        <v>150</v>
      </c>
      <c r="PJ3" s="1" t="s">
        <v>151</v>
      </c>
      <c r="PK3" s="1" t="s">
        <v>4243</v>
      </c>
      <c r="PL3" s="1"/>
      <c r="PM3" s="1" t="s">
        <v>169</v>
      </c>
      <c r="PN3" s="1"/>
      <c r="PO3" s="1"/>
      <c r="PP3" s="1"/>
      <c r="PQ3" s="1"/>
      <c r="PR3" s="1"/>
      <c r="PS3" s="1"/>
      <c r="PT3" s="1"/>
      <c r="PU3" s="1"/>
      <c r="PV3" s="1" t="s">
        <v>4760</v>
      </c>
      <c r="PW3" s="1"/>
      <c r="PX3" s="1"/>
      <c r="PY3" s="1"/>
      <c r="PZ3" s="1"/>
      <c r="QA3" s="1"/>
      <c r="QB3" s="1"/>
      <c r="QC3" s="8" t="s">
        <v>24</v>
      </c>
      <c r="QD3" s="8"/>
      <c r="QE3" s="8" t="s">
        <v>147</v>
      </c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1" t="s">
        <v>8</v>
      </c>
      <c r="QS3" s="1"/>
      <c r="QT3" s="1" t="s">
        <v>54</v>
      </c>
      <c r="QU3" s="1" t="s">
        <v>15</v>
      </c>
      <c r="QV3" s="1" t="s">
        <v>3220</v>
      </c>
      <c r="QW3" s="1"/>
      <c r="QX3" s="1"/>
      <c r="QY3" s="1"/>
      <c r="QZ3" s="1"/>
      <c r="RA3" s="1"/>
      <c r="RB3" s="1"/>
      <c r="RC3" s="1"/>
      <c r="RD3" s="1" t="s">
        <v>4732</v>
      </c>
      <c r="RE3" s="1" t="s">
        <v>4734</v>
      </c>
      <c r="RF3" s="1" t="s">
        <v>149</v>
      </c>
      <c r="RG3" s="1"/>
      <c r="RH3" s="1"/>
      <c r="RI3" s="1"/>
      <c r="RJ3" s="1"/>
      <c r="RK3" s="1"/>
      <c r="RL3" s="1"/>
      <c r="RM3" s="1" t="s">
        <v>150</v>
      </c>
      <c r="RN3" s="1" t="s">
        <v>151</v>
      </c>
      <c r="RO3" s="1" t="s">
        <v>4243</v>
      </c>
      <c r="RP3" s="1"/>
      <c r="RQ3" s="1" t="s">
        <v>169</v>
      </c>
      <c r="RR3" s="1"/>
      <c r="RS3" s="1"/>
      <c r="RT3" s="1"/>
      <c r="RU3" s="1"/>
      <c r="RV3" s="1"/>
      <c r="RW3" s="1"/>
      <c r="RX3" s="1"/>
      <c r="RY3" s="1"/>
      <c r="RZ3" s="1" t="s">
        <v>4760</v>
      </c>
      <c r="SA3" s="1"/>
      <c r="SB3" s="1"/>
      <c r="SC3" s="8" t="s">
        <v>24</v>
      </c>
      <c r="SD3" s="8"/>
      <c r="SE3" s="8" t="s">
        <v>147</v>
      </c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1" t="s">
        <v>8</v>
      </c>
      <c r="SS3" s="1"/>
      <c r="ST3" s="1" t="s">
        <v>54</v>
      </c>
      <c r="SU3" s="1" t="s">
        <v>15</v>
      </c>
      <c r="SV3" s="1" t="s">
        <v>3220</v>
      </c>
      <c r="SW3" s="1"/>
      <c r="SX3" s="1"/>
      <c r="SY3" s="1"/>
      <c r="SZ3" s="1"/>
      <c r="TA3" s="1"/>
      <c r="TB3" s="1"/>
      <c r="TC3" s="1"/>
      <c r="TD3" s="1" t="s">
        <v>4732</v>
      </c>
      <c r="TE3" s="1" t="s">
        <v>4734</v>
      </c>
      <c r="TF3" s="1" t="s">
        <v>149</v>
      </c>
      <c r="TG3" s="1"/>
      <c r="TH3" s="1"/>
      <c r="TI3" s="1"/>
      <c r="TJ3" s="1"/>
      <c r="TK3" s="1"/>
      <c r="TL3" s="1"/>
      <c r="TM3" s="1" t="s">
        <v>150</v>
      </c>
      <c r="TN3" s="1" t="s">
        <v>151</v>
      </c>
      <c r="TO3" s="1" t="s">
        <v>4243</v>
      </c>
      <c r="TP3" s="1"/>
      <c r="TQ3" s="1" t="s">
        <v>169</v>
      </c>
      <c r="TR3" s="1"/>
      <c r="TS3" s="1"/>
      <c r="TT3" s="1"/>
      <c r="TU3" s="1"/>
      <c r="TV3" s="1"/>
      <c r="TW3" s="1"/>
      <c r="TX3" s="1"/>
      <c r="TY3" s="1"/>
      <c r="TZ3" s="1" t="s">
        <v>4760</v>
      </c>
      <c r="UA3" s="1"/>
      <c r="UB3" s="1"/>
    </row>
    <row r="4" spans="1:548" hidden="1">
      <c r="A4" s="8" t="s">
        <v>9</v>
      </c>
      <c r="B4" s="8" t="s">
        <v>4704</v>
      </c>
      <c r="C4" s="8" t="s">
        <v>1764</v>
      </c>
      <c r="D4" s="8"/>
      <c r="E4" s="8"/>
      <c r="F4" s="8"/>
      <c r="G4" s="8"/>
      <c r="H4" s="8" t="s">
        <v>4718</v>
      </c>
      <c r="I4" s="8"/>
      <c r="J4" s="8"/>
      <c r="K4" s="8"/>
      <c r="L4" s="8"/>
      <c r="M4" s="8"/>
      <c r="N4" s="8"/>
      <c r="O4" s="8"/>
      <c r="P4" s="8" t="s">
        <v>5</v>
      </c>
      <c r="Q4" s="1" t="s">
        <v>7</v>
      </c>
      <c r="T4" s="8" t="s">
        <v>19</v>
      </c>
      <c r="U4" s="1" t="s">
        <v>24</v>
      </c>
      <c r="V4" s="1"/>
      <c r="W4" s="1" t="s">
        <v>34</v>
      </c>
      <c r="X4" s="1"/>
      <c r="Y4" s="1"/>
      <c r="Z4" s="1"/>
      <c r="AA4" s="1"/>
      <c r="AD4" s="8" t="s">
        <v>141</v>
      </c>
      <c r="AE4" s="1" t="s">
        <v>147</v>
      </c>
      <c r="AF4" s="1"/>
      <c r="AG4" s="1"/>
      <c r="AH4" s="1"/>
      <c r="AI4" s="1"/>
      <c r="AJ4" s="1" t="s">
        <v>54</v>
      </c>
      <c r="AM4" s="1" t="s">
        <v>4745</v>
      </c>
      <c r="AN4" s="1" t="s">
        <v>4747</v>
      </c>
      <c r="AO4" s="8" t="s">
        <v>153</v>
      </c>
      <c r="AP4" s="8" t="s">
        <v>24</v>
      </c>
      <c r="AQ4" s="8"/>
      <c r="AR4" s="1" t="s">
        <v>158</v>
      </c>
      <c r="AS4" s="1" t="s">
        <v>160</v>
      </c>
      <c r="AT4" s="1" t="s">
        <v>162</v>
      </c>
      <c r="AU4" s="1" t="s">
        <v>149</v>
      </c>
      <c r="AV4" s="1" t="s">
        <v>168</v>
      </c>
      <c r="AW4" s="1"/>
      <c r="AX4" s="8" t="s">
        <v>119</v>
      </c>
      <c r="AY4" s="8" t="s">
        <v>103</v>
      </c>
      <c r="AZ4" s="8" t="s">
        <v>3199</v>
      </c>
      <c r="BA4" s="8" t="s">
        <v>9</v>
      </c>
      <c r="BB4" s="8" t="s">
        <v>4704</v>
      </c>
      <c r="BC4" s="8" t="s">
        <v>1764</v>
      </c>
      <c r="BD4" s="8"/>
      <c r="BE4" s="8"/>
      <c r="BF4" s="8"/>
      <c r="BG4" s="8"/>
      <c r="BH4" s="8" t="s">
        <v>4718</v>
      </c>
      <c r="BI4" s="8"/>
      <c r="BJ4" s="8"/>
      <c r="BK4" s="8"/>
      <c r="BL4" s="8"/>
      <c r="BM4" s="8"/>
      <c r="BN4" s="8"/>
      <c r="BO4" s="8"/>
      <c r="BP4" s="8" t="s">
        <v>5</v>
      </c>
      <c r="BQ4" s="1" t="s">
        <v>7</v>
      </c>
      <c r="BT4" s="8" t="s">
        <v>19</v>
      </c>
      <c r="BU4" s="1" t="s">
        <v>24</v>
      </c>
      <c r="BV4" s="1"/>
      <c r="BW4" s="1" t="s">
        <v>34</v>
      </c>
      <c r="BX4" s="1"/>
      <c r="BY4" s="1"/>
      <c r="BZ4" s="1"/>
      <c r="CA4" s="1"/>
      <c r="CD4" s="8" t="s">
        <v>141</v>
      </c>
      <c r="CE4" s="1" t="s">
        <v>147</v>
      </c>
      <c r="CF4" s="1"/>
      <c r="CG4" s="1"/>
      <c r="CH4" s="1"/>
      <c r="CI4" s="1"/>
      <c r="CJ4" s="1" t="s">
        <v>54</v>
      </c>
      <c r="CM4" s="1" t="s">
        <v>4745</v>
      </c>
      <c r="CN4" s="1" t="s">
        <v>4747</v>
      </c>
      <c r="CO4" s="8" t="s">
        <v>153</v>
      </c>
      <c r="CP4" s="8" t="s">
        <v>24</v>
      </c>
      <c r="CQ4" s="8"/>
      <c r="CR4" s="1" t="s">
        <v>158</v>
      </c>
      <c r="CS4" s="1" t="s">
        <v>160</v>
      </c>
      <c r="CT4" s="1" t="s">
        <v>162</v>
      </c>
      <c r="CU4" s="1" t="s">
        <v>149</v>
      </c>
      <c r="CV4" s="1" t="s">
        <v>168</v>
      </c>
      <c r="CW4" s="1"/>
      <c r="CX4" s="8" t="s">
        <v>119</v>
      </c>
      <c r="CY4" s="8" t="s">
        <v>103</v>
      </c>
      <c r="CZ4" s="8" t="s">
        <v>4814</v>
      </c>
      <c r="DA4" s="8" t="s">
        <v>15</v>
      </c>
      <c r="DB4" s="1" t="s">
        <v>4817</v>
      </c>
      <c r="DC4" s="1" t="s">
        <v>4819</v>
      </c>
      <c r="DD4" s="8" t="s">
        <v>9</v>
      </c>
      <c r="DE4" s="8" t="s">
        <v>4704</v>
      </c>
      <c r="DF4" s="8" t="s">
        <v>1764</v>
      </c>
      <c r="DG4" s="8"/>
      <c r="DH4" s="8"/>
      <c r="DI4" s="8"/>
      <c r="DJ4" s="8"/>
      <c r="DK4" s="8" t="s">
        <v>4718</v>
      </c>
      <c r="DL4" s="8"/>
      <c r="DM4" s="8"/>
      <c r="DN4" s="8"/>
      <c r="DO4" s="8"/>
      <c r="DP4" s="8"/>
      <c r="DQ4" s="8"/>
      <c r="DR4" s="8"/>
      <c r="DS4" s="8" t="s">
        <v>5</v>
      </c>
      <c r="DT4" s="1" t="s">
        <v>7</v>
      </c>
      <c r="DW4" s="8" t="s">
        <v>19</v>
      </c>
      <c r="DX4" s="1" t="s">
        <v>24</v>
      </c>
      <c r="DY4" s="1"/>
      <c r="DZ4" s="1" t="s">
        <v>34</v>
      </c>
      <c r="EA4" s="1"/>
      <c r="EB4" s="1"/>
      <c r="EC4" s="1"/>
      <c r="ED4" s="1"/>
      <c r="EG4" s="8" t="s">
        <v>141</v>
      </c>
      <c r="EH4" s="1" t="s">
        <v>147</v>
      </c>
      <c r="EI4" s="1"/>
      <c r="EJ4" s="1"/>
      <c r="EK4" s="1"/>
      <c r="EL4" s="1"/>
      <c r="EM4" s="1" t="s">
        <v>54</v>
      </c>
      <c r="EP4" s="1" t="s">
        <v>4745</v>
      </c>
      <c r="EQ4" s="1" t="s">
        <v>4747</v>
      </c>
      <c r="ER4" s="8" t="s">
        <v>153</v>
      </c>
      <c r="ES4" s="8" t="s">
        <v>24</v>
      </c>
      <c r="ET4" s="8"/>
      <c r="EU4" s="1" t="s">
        <v>158</v>
      </c>
      <c r="EV4" s="1" t="s">
        <v>160</v>
      </c>
      <c r="EW4" s="1" t="s">
        <v>162</v>
      </c>
      <c r="EX4" s="1" t="s">
        <v>149</v>
      </c>
      <c r="EY4" s="1" t="s">
        <v>168</v>
      </c>
      <c r="EZ4" s="1"/>
      <c r="FA4" s="8" t="s">
        <v>119</v>
      </c>
      <c r="FB4" s="8" t="s">
        <v>103</v>
      </c>
      <c r="FC4" s="8" t="s">
        <v>3199</v>
      </c>
      <c r="FD4" s="8" t="s">
        <v>9</v>
      </c>
      <c r="FE4" s="8" t="s">
        <v>4704</v>
      </c>
      <c r="FF4" s="8" t="s">
        <v>1764</v>
      </c>
      <c r="FG4" s="8"/>
      <c r="FH4" s="8"/>
      <c r="FI4" s="8"/>
      <c r="FJ4" s="8"/>
      <c r="FK4" s="8" t="s">
        <v>4718</v>
      </c>
      <c r="FL4" s="8"/>
      <c r="FM4" s="8"/>
      <c r="FN4" s="8"/>
      <c r="FO4" s="8"/>
      <c r="FP4" s="8"/>
      <c r="FQ4" s="8"/>
      <c r="FR4" s="8"/>
      <c r="FS4" s="8" t="s">
        <v>5</v>
      </c>
      <c r="FT4" s="1" t="s">
        <v>7</v>
      </c>
      <c r="FW4" s="8" t="s">
        <v>19</v>
      </c>
      <c r="FX4" s="1" t="s">
        <v>24</v>
      </c>
      <c r="FY4" s="1"/>
      <c r="FZ4" s="1" t="s">
        <v>34</v>
      </c>
      <c r="GA4" s="1"/>
      <c r="GB4" s="1"/>
      <c r="GC4" s="1"/>
      <c r="GD4" s="1"/>
      <c r="GG4" s="8" t="s">
        <v>141</v>
      </c>
      <c r="GH4" s="1" t="s">
        <v>147</v>
      </c>
      <c r="GI4" s="1"/>
      <c r="GJ4" s="1"/>
      <c r="GK4" s="1"/>
      <c r="GL4" s="1"/>
      <c r="GM4" s="1" t="s">
        <v>54</v>
      </c>
      <c r="GP4" s="1" t="s">
        <v>4745</v>
      </c>
      <c r="GQ4" s="1" t="s">
        <v>4747</v>
      </c>
      <c r="GR4" s="8" t="s">
        <v>153</v>
      </c>
      <c r="GS4" s="8" t="s">
        <v>24</v>
      </c>
      <c r="GT4" s="8"/>
      <c r="GU4" s="1" t="s">
        <v>158</v>
      </c>
      <c r="GV4" s="1" t="s">
        <v>160</v>
      </c>
      <c r="GW4" s="1" t="s">
        <v>162</v>
      </c>
      <c r="GX4" s="1" t="s">
        <v>149</v>
      </c>
      <c r="GY4" s="1" t="s">
        <v>168</v>
      </c>
      <c r="GZ4" s="1"/>
      <c r="HA4" s="8" t="s">
        <v>119</v>
      </c>
      <c r="HB4" s="8" t="s">
        <v>103</v>
      </c>
      <c r="HC4" s="8" t="s">
        <v>4927</v>
      </c>
      <c r="HD4" s="1" t="s">
        <v>4112</v>
      </c>
      <c r="HE4" s="1" t="s">
        <v>4930</v>
      </c>
      <c r="HF4" s="1" t="s">
        <v>2008</v>
      </c>
      <c r="HG4" s="1"/>
      <c r="HH4" s="1"/>
      <c r="HI4" s="1" t="s">
        <v>4940</v>
      </c>
      <c r="HJ4" s="1"/>
      <c r="HK4" s="1"/>
      <c r="HL4" s="1"/>
      <c r="HM4" s="1" t="s">
        <v>4943</v>
      </c>
      <c r="HN4" s="1" t="s">
        <v>4945</v>
      </c>
      <c r="HO4" s="1" t="s">
        <v>4947</v>
      </c>
      <c r="HP4" s="1" t="s">
        <v>4952</v>
      </c>
      <c r="HQ4" s="1"/>
      <c r="HR4" s="1"/>
      <c r="HS4" s="8" t="s">
        <v>9</v>
      </c>
      <c r="HT4" s="8" t="s">
        <v>4704</v>
      </c>
      <c r="HU4" s="8" t="s">
        <v>1764</v>
      </c>
      <c r="HV4" s="8"/>
      <c r="HW4" s="8"/>
      <c r="HX4" s="8"/>
      <c r="HY4" s="8"/>
      <c r="HZ4" s="8" t="s">
        <v>4718</v>
      </c>
      <c r="IA4" s="8"/>
      <c r="IB4" s="8"/>
      <c r="IC4" s="8"/>
      <c r="ID4" s="8"/>
      <c r="IE4" s="8"/>
      <c r="IF4" s="8"/>
      <c r="IG4" s="8"/>
      <c r="IH4" s="8" t="s">
        <v>5</v>
      </c>
      <c r="II4" s="1" t="s">
        <v>7</v>
      </c>
      <c r="IL4" s="8" t="s">
        <v>19</v>
      </c>
      <c r="IM4" s="1" t="s">
        <v>24</v>
      </c>
      <c r="IN4" s="1"/>
      <c r="IO4" s="1" t="s">
        <v>34</v>
      </c>
      <c r="IP4" s="1"/>
      <c r="IQ4" s="1"/>
      <c r="IR4" s="1"/>
      <c r="IS4" s="1"/>
      <c r="IV4" s="8" t="s">
        <v>141</v>
      </c>
      <c r="IW4" s="1" t="s">
        <v>147</v>
      </c>
      <c r="IX4" s="1"/>
      <c r="IY4" s="1"/>
      <c r="IZ4" s="1"/>
      <c r="JA4" s="1"/>
      <c r="JB4" s="1" t="s">
        <v>54</v>
      </c>
      <c r="JE4" s="1" t="s">
        <v>4745</v>
      </c>
      <c r="JF4" s="1" t="s">
        <v>4747</v>
      </c>
      <c r="JG4" s="8" t="s">
        <v>153</v>
      </c>
      <c r="JH4" s="8" t="s">
        <v>24</v>
      </c>
      <c r="JI4" s="8"/>
      <c r="JJ4" s="1" t="s">
        <v>158</v>
      </c>
      <c r="JK4" s="1" t="s">
        <v>160</v>
      </c>
      <c r="JL4" s="1" t="s">
        <v>162</v>
      </c>
      <c r="JM4" s="1" t="s">
        <v>149</v>
      </c>
      <c r="JN4" s="1" t="s">
        <v>168</v>
      </c>
      <c r="JO4" s="1"/>
      <c r="JP4" s="8" t="s">
        <v>119</v>
      </c>
      <c r="JQ4" s="8" t="s">
        <v>103</v>
      </c>
      <c r="JR4" s="1" t="s">
        <v>1058</v>
      </c>
      <c r="JS4" s="8" t="s">
        <v>9</v>
      </c>
      <c r="JT4" s="8" t="s">
        <v>4704</v>
      </c>
      <c r="JU4" s="8" t="s">
        <v>1764</v>
      </c>
      <c r="JV4" s="8"/>
      <c r="JW4" s="8"/>
      <c r="JX4" s="8"/>
      <c r="JY4" s="8"/>
      <c r="JZ4" s="8" t="s">
        <v>4718</v>
      </c>
      <c r="KA4" s="8"/>
      <c r="KB4" s="8"/>
      <c r="KC4" s="8"/>
      <c r="KD4" s="8"/>
      <c r="KE4" s="8"/>
      <c r="KF4" s="8"/>
      <c r="KG4" s="8"/>
      <c r="KH4" s="8" t="s">
        <v>5</v>
      </c>
      <c r="KI4" s="1" t="s">
        <v>7</v>
      </c>
      <c r="KL4" s="8" t="s">
        <v>19</v>
      </c>
      <c r="KM4" s="1" t="s">
        <v>24</v>
      </c>
      <c r="KN4" s="1"/>
      <c r="KO4" s="1" t="s">
        <v>34</v>
      </c>
      <c r="KP4" s="1"/>
      <c r="KQ4" s="1"/>
      <c r="KR4" s="1"/>
      <c r="KS4" s="1"/>
      <c r="KV4" s="8" t="s">
        <v>141</v>
      </c>
      <c r="KW4" s="1" t="s">
        <v>147</v>
      </c>
      <c r="KX4" s="1"/>
      <c r="KY4" s="1"/>
      <c r="KZ4" s="1"/>
      <c r="LA4" s="1"/>
      <c r="LB4" s="1" t="s">
        <v>54</v>
      </c>
      <c r="LE4" s="1" t="s">
        <v>4745</v>
      </c>
      <c r="LF4" s="1" t="s">
        <v>4747</v>
      </c>
      <c r="LG4" s="8" t="s">
        <v>153</v>
      </c>
      <c r="LH4" s="8" t="s">
        <v>24</v>
      </c>
      <c r="LI4" s="8"/>
      <c r="LJ4" s="1" t="s">
        <v>158</v>
      </c>
      <c r="LK4" s="1" t="s">
        <v>160</v>
      </c>
      <c r="LL4" s="1" t="s">
        <v>162</v>
      </c>
      <c r="LM4" s="1" t="s">
        <v>149</v>
      </c>
      <c r="LN4" s="1" t="s">
        <v>168</v>
      </c>
      <c r="LO4" s="1"/>
      <c r="LP4" s="8" t="s">
        <v>119</v>
      </c>
      <c r="LQ4" s="8" t="s">
        <v>103</v>
      </c>
      <c r="LR4" s="8" t="s">
        <v>4814</v>
      </c>
      <c r="LS4" s="8" t="s">
        <v>15</v>
      </c>
      <c r="LT4" s="1" t="s">
        <v>4817</v>
      </c>
      <c r="LU4" s="1" t="s">
        <v>4819</v>
      </c>
      <c r="LV4" s="8" t="s">
        <v>9</v>
      </c>
      <c r="LW4" s="8" t="s">
        <v>4704</v>
      </c>
      <c r="LX4" s="8" t="s">
        <v>1764</v>
      </c>
      <c r="LY4" s="8"/>
      <c r="LZ4" s="8"/>
      <c r="MA4" s="8"/>
      <c r="MB4" s="8"/>
      <c r="MC4" s="8" t="s">
        <v>4718</v>
      </c>
      <c r="MD4" s="8"/>
      <c r="ME4" s="8"/>
      <c r="MF4" s="8"/>
      <c r="MG4" s="8"/>
      <c r="MH4" s="8"/>
      <c r="MI4" s="8"/>
      <c r="MJ4" s="8"/>
      <c r="MK4" s="8" t="s">
        <v>5</v>
      </c>
      <c r="ML4" s="1" t="s">
        <v>7</v>
      </c>
      <c r="MO4" s="8" t="s">
        <v>19</v>
      </c>
      <c r="MP4" s="1" t="s">
        <v>24</v>
      </c>
      <c r="MQ4" s="1"/>
      <c r="MR4" s="1" t="s">
        <v>34</v>
      </c>
      <c r="MS4" s="1"/>
      <c r="MT4" s="1"/>
      <c r="MU4" s="1"/>
      <c r="MV4" s="1"/>
      <c r="MY4" s="8" t="s">
        <v>141</v>
      </c>
      <c r="MZ4" s="1" t="s">
        <v>147</v>
      </c>
      <c r="NA4" s="1"/>
      <c r="NB4" s="1"/>
      <c r="NC4" s="1"/>
      <c r="ND4" s="1"/>
      <c r="NE4" s="1" t="s">
        <v>54</v>
      </c>
      <c r="NH4" s="1" t="s">
        <v>4745</v>
      </c>
      <c r="NI4" s="1" t="s">
        <v>4747</v>
      </c>
      <c r="NJ4" s="8" t="s">
        <v>153</v>
      </c>
      <c r="NK4" s="8" t="s">
        <v>24</v>
      </c>
      <c r="NL4" s="8"/>
      <c r="NM4" s="1" t="s">
        <v>158</v>
      </c>
      <c r="NN4" s="1" t="s">
        <v>160</v>
      </c>
      <c r="NO4" s="1" t="s">
        <v>162</v>
      </c>
      <c r="NP4" s="1" t="s">
        <v>149</v>
      </c>
      <c r="NQ4" s="1" t="s">
        <v>168</v>
      </c>
      <c r="NR4" s="1"/>
      <c r="NS4" s="8" t="s">
        <v>119</v>
      </c>
      <c r="NT4" s="8" t="s">
        <v>103</v>
      </c>
      <c r="NU4" s="8" t="s">
        <v>4927</v>
      </c>
      <c r="NV4" s="1" t="s">
        <v>2008</v>
      </c>
      <c r="NW4" s="1"/>
      <c r="NX4" s="1"/>
      <c r="NY4" s="8" t="s">
        <v>9</v>
      </c>
      <c r="NZ4" s="8" t="s">
        <v>4704</v>
      </c>
      <c r="OA4" s="8" t="s">
        <v>1764</v>
      </c>
      <c r="OB4" s="8"/>
      <c r="OC4" s="8"/>
      <c r="OD4" s="8"/>
      <c r="OE4" s="8"/>
      <c r="OF4" s="8" t="s">
        <v>4718</v>
      </c>
      <c r="OG4" s="8"/>
      <c r="OH4" s="8"/>
      <c r="OI4" s="8"/>
      <c r="OJ4" s="8"/>
      <c r="OK4" s="8"/>
      <c r="OL4" s="8"/>
      <c r="OM4" s="8"/>
      <c r="ON4" s="8" t="s">
        <v>5</v>
      </c>
      <c r="OO4" s="1" t="s">
        <v>7</v>
      </c>
      <c r="OR4" s="8" t="s">
        <v>19</v>
      </c>
      <c r="OS4" s="1" t="s">
        <v>24</v>
      </c>
      <c r="OT4" s="1"/>
      <c r="OU4" s="1" t="s">
        <v>34</v>
      </c>
      <c r="OV4" s="1"/>
      <c r="OW4" s="1"/>
      <c r="OX4" s="1"/>
      <c r="OY4" s="1"/>
      <c r="PB4" s="8" t="s">
        <v>141</v>
      </c>
      <c r="PC4" s="1" t="s">
        <v>147</v>
      </c>
      <c r="PD4" s="1"/>
      <c r="PE4" s="1"/>
      <c r="PF4" s="1"/>
      <c r="PG4" s="1"/>
      <c r="PH4" s="1" t="s">
        <v>54</v>
      </c>
      <c r="PK4" s="1" t="s">
        <v>4745</v>
      </c>
      <c r="PL4" s="1" t="s">
        <v>4747</v>
      </c>
      <c r="PM4" s="8" t="s">
        <v>153</v>
      </c>
      <c r="PN4" s="8" t="s">
        <v>24</v>
      </c>
      <c r="PO4" s="8"/>
      <c r="PP4" s="1" t="s">
        <v>158</v>
      </c>
      <c r="PQ4" s="1" t="s">
        <v>160</v>
      </c>
      <c r="PR4" s="1" t="s">
        <v>162</v>
      </c>
      <c r="PS4" s="1" t="s">
        <v>149</v>
      </c>
      <c r="PT4" s="1" t="s">
        <v>168</v>
      </c>
      <c r="PU4" s="1"/>
      <c r="PV4" s="8" t="s">
        <v>119</v>
      </c>
      <c r="PW4" s="8" t="s">
        <v>103</v>
      </c>
      <c r="PX4" s="1" t="s">
        <v>5171</v>
      </c>
      <c r="PY4" s="1" t="s">
        <v>5173</v>
      </c>
      <c r="PZ4" s="1" t="s">
        <v>5175</v>
      </c>
      <c r="QA4" s="1" t="s">
        <v>5177</v>
      </c>
      <c r="QB4" s="1" t="s">
        <v>4108</v>
      </c>
      <c r="QC4" s="8" t="s">
        <v>9</v>
      </c>
      <c r="QD4" s="8" t="s">
        <v>4704</v>
      </c>
      <c r="QE4" s="8" t="s">
        <v>1764</v>
      </c>
      <c r="QF4" s="8"/>
      <c r="QG4" s="8"/>
      <c r="QH4" s="8"/>
      <c r="QI4" s="8"/>
      <c r="QJ4" s="8" t="s">
        <v>4718</v>
      </c>
      <c r="QK4" s="8"/>
      <c r="QL4" s="8"/>
      <c r="QM4" s="8"/>
      <c r="QN4" s="8"/>
      <c r="QO4" s="8"/>
      <c r="QP4" s="8"/>
      <c r="QQ4" s="8"/>
      <c r="QR4" s="8" t="s">
        <v>5</v>
      </c>
      <c r="QS4" s="1" t="s">
        <v>7</v>
      </c>
      <c r="QV4" s="8" t="s">
        <v>19</v>
      </c>
      <c r="QW4" s="1" t="s">
        <v>24</v>
      </c>
      <c r="QX4" s="1"/>
      <c r="QY4" s="1" t="s">
        <v>34</v>
      </c>
      <c r="QZ4" s="1"/>
      <c r="RA4" s="1"/>
      <c r="RB4" s="1"/>
      <c r="RC4" s="1"/>
      <c r="RF4" s="8" t="s">
        <v>141</v>
      </c>
      <c r="RG4" s="1" t="s">
        <v>147</v>
      </c>
      <c r="RH4" s="1"/>
      <c r="RI4" s="1"/>
      <c r="RJ4" s="1"/>
      <c r="RK4" s="1"/>
      <c r="RL4" s="1" t="s">
        <v>54</v>
      </c>
      <c r="RO4" s="1" t="s">
        <v>4745</v>
      </c>
      <c r="RP4" s="1" t="s">
        <v>4747</v>
      </c>
      <c r="RQ4" s="8" t="s">
        <v>153</v>
      </c>
      <c r="RR4" s="8" t="s">
        <v>24</v>
      </c>
      <c r="RS4" s="8"/>
      <c r="RT4" s="1" t="s">
        <v>158</v>
      </c>
      <c r="RU4" s="1" t="s">
        <v>160</v>
      </c>
      <c r="RV4" s="1" t="s">
        <v>162</v>
      </c>
      <c r="RW4" s="1" t="s">
        <v>149</v>
      </c>
      <c r="RX4" s="1" t="s">
        <v>168</v>
      </c>
      <c r="RY4" s="1"/>
      <c r="RZ4" s="8" t="s">
        <v>119</v>
      </c>
      <c r="SA4" s="8" t="s">
        <v>103</v>
      </c>
      <c r="SB4" s="8" t="s">
        <v>3199</v>
      </c>
      <c r="SC4" s="8" t="s">
        <v>9</v>
      </c>
      <c r="SD4" s="8" t="s">
        <v>4704</v>
      </c>
      <c r="SE4" s="8" t="s">
        <v>1764</v>
      </c>
      <c r="SF4" s="8"/>
      <c r="SG4" s="8"/>
      <c r="SH4" s="8"/>
      <c r="SI4" s="8"/>
      <c r="SJ4" s="8" t="s">
        <v>4718</v>
      </c>
      <c r="SK4" s="8"/>
      <c r="SL4" s="8"/>
      <c r="SM4" s="8"/>
      <c r="SN4" s="8"/>
      <c r="SO4" s="8"/>
      <c r="SP4" s="8"/>
      <c r="SQ4" s="8"/>
      <c r="SR4" s="8" t="s">
        <v>5</v>
      </c>
      <c r="SS4" s="1" t="s">
        <v>7</v>
      </c>
      <c r="SV4" s="8" t="s">
        <v>19</v>
      </c>
      <c r="SW4" s="1" t="s">
        <v>24</v>
      </c>
      <c r="SX4" s="1"/>
      <c r="SY4" s="1" t="s">
        <v>34</v>
      </c>
      <c r="SZ4" s="1"/>
      <c r="TA4" s="1"/>
      <c r="TB4" s="1"/>
      <c r="TC4" s="1"/>
      <c r="TF4" s="8" t="s">
        <v>141</v>
      </c>
      <c r="TG4" s="1" t="s">
        <v>147</v>
      </c>
      <c r="TH4" s="1"/>
      <c r="TI4" s="1"/>
      <c r="TJ4" s="1"/>
      <c r="TK4" s="1"/>
      <c r="TL4" s="1" t="s">
        <v>54</v>
      </c>
      <c r="TO4" s="1" t="s">
        <v>4745</v>
      </c>
      <c r="TP4" s="1" t="s">
        <v>4747</v>
      </c>
      <c r="TQ4" s="8" t="s">
        <v>153</v>
      </c>
      <c r="TR4" s="8" t="s">
        <v>24</v>
      </c>
      <c r="TS4" s="8"/>
      <c r="TT4" s="1" t="s">
        <v>158</v>
      </c>
      <c r="TU4" s="1" t="s">
        <v>160</v>
      </c>
      <c r="TV4" s="1" t="s">
        <v>162</v>
      </c>
      <c r="TW4" s="1" t="s">
        <v>149</v>
      </c>
      <c r="TX4" s="1" t="s">
        <v>168</v>
      </c>
      <c r="TY4" s="1"/>
      <c r="TZ4" s="8" t="s">
        <v>119</v>
      </c>
      <c r="UA4" s="8" t="s">
        <v>103</v>
      </c>
      <c r="UB4" s="1" t="s">
        <v>1058</v>
      </c>
    </row>
    <row r="5" spans="1:548" hidden="1">
      <c r="C5" s="8" t="s">
        <v>19</v>
      </c>
      <c r="D5" s="1" t="s">
        <v>27</v>
      </c>
      <c r="E5" s="1" t="s">
        <v>29</v>
      </c>
      <c r="F5" s="1" t="s">
        <v>31</v>
      </c>
      <c r="G5" s="1" t="s">
        <v>33</v>
      </c>
      <c r="H5" s="8" t="s">
        <v>19</v>
      </c>
      <c r="I5" s="1" t="s">
        <v>24</v>
      </c>
      <c r="J5" s="1"/>
      <c r="K5" s="1" t="s">
        <v>34</v>
      </c>
      <c r="L5" s="1"/>
      <c r="M5" s="1"/>
      <c r="N5" s="1"/>
      <c r="O5" s="1"/>
      <c r="U5" s="8" t="s">
        <v>21</v>
      </c>
      <c r="V5" s="8" t="s">
        <v>23</v>
      </c>
      <c r="W5" s="8" t="s">
        <v>19</v>
      </c>
      <c r="X5" s="1" t="s">
        <v>27</v>
      </c>
      <c r="Y5" s="1" t="s">
        <v>29</v>
      </c>
      <c r="Z5" s="1" t="s">
        <v>31</v>
      </c>
      <c r="AA5" s="1" t="s">
        <v>33</v>
      </c>
      <c r="AE5" s="8" t="s">
        <v>19</v>
      </c>
      <c r="AF5" s="1" t="s">
        <v>27</v>
      </c>
      <c r="AG5" s="1" t="s">
        <v>29</v>
      </c>
      <c r="AH5" s="1" t="s">
        <v>31</v>
      </c>
      <c r="AI5" s="1" t="s">
        <v>33</v>
      </c>
      <c r="AP5" s="1" t="s">
        <v>54</v>
      </c>
      <c r="AQ5" s="1" t="s">
        <v>156</v>
      </c>
      <c r="AV5" s="8" t="s">
        <v>165</v>
      </c>
      <c r="AW5" s="8" t="s">
        <v>167</v>
      </c>
      <c r="BC5" s="8" t="s">
        <v>19</v>
      </c>
      <c r="BD5" s="1" t="s">
        <v>27</v>
      </c>
      <c r="BE5" s="1" t="s">
        <v>29</v>
      </c>
      <c r="BF5" s="1" t="s">
        <v>31</v>
      </c>
      <c r="BG5" s="1" t="s">
        <v>33</v>
      </c>
      <c r="BH5" s="8" t="s">
        <v>19</v>
      </c>
      <c r="BI5" s="1" t="s">
        <v>24</v>
      </c>
      <c r="BJ5" s="1"/>
      <c r="BK5" s="1" t="s">
        <v>34</v>
      </c>
      <c r="BL5" s="1"/>
      <c r="BM5" s="1"/>
      <c r="BN5" s="1"/>
      <c r="BO5" s="1"/>
      <c r="BU5" s="8" t="s">
        <v>21</v>
      </c>
      <c r="BV5" s="8" t="s">
        <v>23</v>
      </c>
      <c r="BW5" s="8" t="s">
        <v>19</v>
      </c>
      <c r="BX5" s="1" t="s">
        <v>27</v>
      </c>
      <c r="BY5" s="1" t="s">
        <v>29</v>
      </c>
      <c r="BZ5" s="1" t="s">
        <v>31</v>
      </c>
      <c r="CA5" s="1" t="s">
        <v>33</v>
      </c>
      <c r="CE5" s="8" t="s">
        <v>19</v>
      </c>
      <c r="CF5" s="1" t="s">
        <v>27</v>
      </c>
      <c r="CG5" s="1" t="s">
        <v>29</v>
      </c>
      <c r="CH5" s="1" t="s">
        <v>31</v>
      </c>
      <c r="CI5" s="1" t="s">
        <v>33</v>
      </c>
      <c r="CP5" s="1" t="s">
        <v>54</v>
      </c>
      <c r="CQ5" s="1" t="s">
        <v>156</v>
      </c>
      <c r="CV5" s="8" t="s">
        <v>165</v>
      </c>
      <c r="CW5" s="8" t="s">
        <v>167</v>
      </c>
      <c r="DF5" s="8" t="s">
        <v>19</v>
      </c>
      <c r="DG5" s="1" t="s">
        <v>27</v>
      </c>
      <c r="DH5" s="1" t="s">
        <v>29</v>
      </c>
      <c r="DI5" s="1" t="s">
        <v>31</v>
      </c>
      <c r="DJ5" s="1" t="s">
        <v>33</v>
      </c>
      <c r="DK5" s="8" t="s">
        <v>19</v>
      </c>
      <c r="DL5" s="1" t="s">
        <v>24</v>
      </c>
      <c r="DM5" s="1"/>
      <c r="DN5" s="1" t="s">
        <v>34</v>
      </c>
      <c r="DO5" s="1"/>
      <c r="DP5" s="1"/>
      <c r="DQ5" s="1"/>
      <c r="DR5" s="1"/>
      <c r="DX5" s="8" t="s">
        <v>21</v>
      </c>
      <c r="DY5" s="8" t="s">
        <v>23</v>
      </c>
      <c r="DZ5" s="8" t="s">
        <v>19</v>
      </c>
      <c r="EA5" s="1" t="s">
        <v>27</v>
      </c>
      <c r="EB5" s="1" t="s">
        <v>29</v>
      </c>
      <c r="EC5" s="1" t="s">
        <v>31</v>
      </c>
      <c r="ED5" s="1" t="s">
        <v>33</v>
      </c>
      <c r="EH5" s="8" t="s">
        <v>19</v>
      </c>
      <c r="EI5" s="1" t="s">
        <v>27</v>
      </c>
      <c r="EJ5" s="1" t="s">
        <v>29</v>
      </c>
      <c r="EK5" s="1" t="s">
        <v>31</v>
      </c>
      <c r="EL5" s="1" t="s">
        <v>33</v>
      </c>
      <c r="ES5" s="1" t="s">
        <v>54</v>
      </c>
      <c r="ET5" s="1" t="s">
        <v>156</v>
      </c>
      <c r="EY5" s="8" t="s">
        <v>165</v>
      </c>
      <c r="EZ5" s="8" t="s">
        <v>167</v>
      </c>
      <c r="FF5" s="8" t="s">
        <v>19</v>
      </c>
      <c r="FG5" s="1" t="s">
        <v>27</v>
      </c>
      <c r="FH5" s="1" t="s">
        <v>29</v>
      </c>
      <c r="FI5" s="1" t="s">
        <v>31</v>
      </c>
      <c r="FJ5" s="1" t="s">
        <v>33</v>
      </c>
      <c r="FK5" s="8" t="s">
        <v>19</v>
      </c>
      <c r="FL5" s="1" t="s">
        <v>24</v>
      </c>
      <c r="FM5" s="1"/>
      <c r="FN5" s="1" t="s">
        <v>34</v>
      </c>
      <c r="FO5" s="1"/>
      <c r="FP5" s="1"/>
      <c r="FQ5" s="1"/>
      <c r="FR5" s="1"/>
      <c r="FX5" s="8" t="s">
        <v>21</v>
      </c>
      <c r="FY5" s="8" t="s">
        <v>23</v>
      </c>
      <c r="FZ5" s="8" t="s">
        <v>19</v>
      </c>
      <c r="GA5" s="1" t="s">
        <v>27</v>
      </c>
      <c r="GB5" s="1" t="s">
        <v>29</v>
      </c>
      <c r="GC5" s="1" t="s">
        <v>31</v>
      </c>
      <c r="GD5" s="1" t="s">
        <v>33</v>
      </c>
      <c r="GH5" s="8" t="s">
        <v>19</v>
      </c>
      <c r="GI5" s="1" t="s">
        <v>27</v>
      </c>
      <c r="GJ5" s="1" t="s">
        <v>29</v>
      </c>
      <c r="GK5" s="1" t="s">
        <v>31</v>
      </c>
      <c r="GL5" s="1" t="s">
        <v>33</v>
      </c>
      <c r="GS5" s="1" t="s">
        <v>54</v>
      </c>
      <c r="GT5" s="1" t="s">
        <v>156</v>
      </c>
      <c r="GY5" s="8" t="s">
        <v>165</v>
      </c>
      <c r="GZ5" s="8" t="s">
        <v>167</v>
      </c>
      <c r="HC5" s="8" t="s">
        <v>4926</v>
      </c>
      <c r="HF5" s="8" t="s">
        <v>128</v>
      </c>
      <c r="HG5" s="8" t="s">
        <v>4926</v>
      </c>
      <c r="HH5" s="1" t="s">
        <v>4934</v>
      </c>
      <c r="HI5" s="8" t="s">
        <v>4936</v>
      </c>
      <c r="HJ5" s="8" t="s">
        <v>106</v>
      </c>
      <c r="HK5" s="1" t="s">
        <v>19</v>
      </c>
      <c r="HL5" s="1" t="s">
        <v>88</v>
      </c>
      <c r="HM5" s="8" t="s">
        <v>4942</v>
      </c>
      <c r="HN5" s="8" t="s">
        <v>4942</v>
      </c>
      <c r="HO5" s="8" t="s">
        <v>4942</v>
      </c>
      <c r="HP5" s="8" t="s">
        <v>4942</v>
      </c>
      <c r="HQ5" s="1" t="s">
        <v>4950</v>
      </c>
      <c r="HR5" s="1" t="s">
        <v>4215</v>
      </c>
      <c r="HU5" s="8" t="s">
        <v>19</v>
      </c>
      <c r="HV5" s="1" t="s">
        <v>27</v>
      </c>
      <c r="HW5" s="1" t="s">
        <v>29</v>
      </c>
      <c r="HX5" s="1" t="s">
        <v>31</v>
      </c>
      <c r="HY5" s="1" t="s">
        <v>33</v>
      </c>
      <c r="HZ5" s="8" t="s">
        <v>19</v>
      </c>
      <c r="IA5" s="1" t="s">
        <v>24</v>
      </c>
      <c r="IB5" s="1"/>
      <c r="IC5" s="1" t="s">
        <v>34</v>
      </c>
      <c r="ID5" s="1"/>
      <c r="IE5" s="1"/>
      <c r="IF5" s="1"/>
      <c r="IG5" s="1"/>
      <c r="IM5" s="8" t="s">
        <v>21</v>
      </c>
      <c r="IN5" s="8" t="s">
        <v>23</v>
      </c>
      <c r="IO5" s="8" t="s">
        <v>19</v>
      </c>
      <c r="IP5" s="1" t="s">
        <v>27</v>
      </c>
      <c r="IQ5" s="1" t="s">
        <v>29</v>
      </c>
      <c r="IR5" s="1" t="s">
        <v>31</v>
      </c>
      <c r="IS5" s="1" t="s">
        <v>33</v>
      </c>
      <c r="IW5" s="8" t="s">
        <v>19</v>
      </c>
      <c r="IX5" s="1" t="s">
        <v>27</v>
      </c>
      <c r="IY5" s="1" t="s">
        <v>29</v>
      </c>
      <c r="IZ5" s="1" t="s">
        <v>31</v>
      </c>
      <c r="JA5" s="1" t="s">
        <v>33</v>
      </c>
      <c r="JH5" s="1" t="s">
        <v>54</v>
      </c>
      <c r="JI5" s="1" t="s">
        <v>156</v>
      </c>
      <c r="JN5" s="8" t="s">
        <v>165</v>
      </c>
      <c r="JO5" s="8" t="s">
        <v>167</v>
      </c>
      <c r="JU5" s="8" t="s">
        <v>19</v>
      </c>
      <c r="JV5" s="1" t="s">
        <v>27</v>
      </c>
      <c r="JW5" s="1" t="s">
        <v>29</v>
      </c>
      <c r="JX5" s="1" t="s">
        <v>31</v>
      </c>
      <c r="JY5" s="1" t="s">
        <v>33</v>
      </c>
      <c r="JZ5" s="8" t="s">
        <v>19</v>
      </c>
      <c r="KA5" s="1" t="s">
        <v>24</v>
      </c>
      <c r="KB5" s="1"/>
      <c r="KC5" s="1" t="s">
        <v>34</v>
      </c>
      <c r="KD5" s="1"/>
      <c r="KE5" s="1"/>
      <c r="KF5" s="1"/>
      <c r="KG5" s="1"/>
      <c r="KM5" s="8" t="s">
        <v>21</v>
      </c>
      <c r="KN5" s="8" t="s">
        <v>23</v>
      </c>
      <c r="KO5" s="8" t="s">
        <v>19</v>
      </c>
      <c r="KP5" s="1" t="s">
        <v>27</v>
      </c>
      <c r="KQ5" s="1" t="s">
        <v>29</v>
      </c>
      <c r="KR5" s="1" t="s">
        <v>31</v>
      </c>
      <c r="KS5" s="1" t="s">
        <v>33</v>
      </c>
      <c r="KW5" s="8" t="s">
        <v>19</v>
      </c>
      <c r="KX5" s="1" t="s">
        <v>27</v>
      </c>
      <c r="KY5" s="1" t="s">
        <v>29</v>
      </c>
      <c r="KZ5" s="1" t="s">
        <v>31</v>
      </c>
      <c r="LA5" s="1" t="s">
        <v>33</v>
      </c>
      <c r="LH5" s="1" t="s">
        <v>54</v>
      </c>
      <c r="LI5" s="1" t="s">
        <v>156</v>
      </c>
      <c r="LN5" s="8" t="s">
        <v>165</v>
      </c>
      <c r="LO5" s="8" t="s">
        <v>167</v>
      </c>
      <c r="LX5" s="8" t="s">
        <v>19</v>
      </c>
      <c r="LY5" s="1" t="s">
        <v>27</v>
      </c>
      <c r="LZ5" s="1" t="s">
        <v>29</v>
      </c>
      <c r="MA5" s="1" t="s">
        <v>31</v>
      </c>
      <c r="MB5" s="1" t="s">
        <v>33</v>
      </c>
      <c r="MC5" s="8" t="s">
        <v>19</v>
      </c>
      <c r="MD5" s="1" t="s">
        <v>24</v>
      </c>
      <c r="ME5" s="1"/>
      <c r="MF5" s="1" t="s">
        <v>34</v>
      </c>
      <c r="MG5" s="1"/>
      <c r="MH5" s="1"/>
      <c r="MI5" s="1"/>
      <c r="MJ5" s="1"/>
      <c r="MP5" s="8" t="s">
        <v>21</v>
      </c>
      <c r="MQ5" s="8" t="s">
        <v>23</v>
      </c>
      <c r="MR5" s="8" t="s">
        <v>19</v>
      </c>
      <c r="MS5" s="1" t="s">
        <v>27</v>
      </c>
      <c r="MT5" s="1" t="s">
        <v>29</v>
      </c>
      <c r="MU5" s="1" t="s">
        <v>31</v>
      </c>
      <c r="MV5" s="1" t="s">
        <v>33</v>
      </c>
      <c r="MZ5" s="8" t="s">
        <v>19</v>
      </c>
      <c r="NA5" s="1" t="s">
        <v>27</v>
      </c>
      <c r="NB5" s="1" t="s">
        <v>29</v>
      </c>
      <c r="NC5" s="1" t="s">
        <v>31</v>
      </c>
      <c r="ND5" s="1" t="s">
        <v>33</v>
      </c>
      <c r="NK5" s="1" t="s">
        <v>54</v>
      </c>
      <c r="NL5" s="1" t="s">
        <v>156</v>
      </c>
      <c r="NQ5" s="8" t="s">
        <v>165</v>
      </c>
      <c r="NR5" s="8" t="s">
        <v>167</v>
      </c>
      <c r="NU5" s="8" t="s">
        <v>4926</v>
      </c>
      <c r="NV5" s="8" t="s">
        <v>4926</v>
      </c>
      <c r="NW5" s="1" t="s">
        <v>4934</v>
      </c>
      <c r="NX5" s="1" t="s">
        <v>128</v>
      </c>
      <c r="OA5" s="8" t="s">
        <v>19</v>
      </c>
      <c r="OB5" s="1" t="s">
        <v>27</v>
      </c>
      <c r="OC5" s="1" t="s">
        <v>29</v>
      </c>
      <c r="OD5" s="1" t="s">
        <v>31</v>
      </c>
      <c r="OE5" s="1" t="s">
        <v>33</v>
      </c>
      <c r="OF5" s="8" t="s">
        <v>19</v>
      </c>
      <c r="OG5" s="1" t="s">
        <v>24</v>
      </c>
      <c r="OH5" s="1"/>
      <c r="OI5" s="1" t="s">
        <v>34</v>
      </c>
      <c r="OJ5" s="1"/>
      <c r="OK5" s="1"/>
      <c r="OL5" s="1"/>
      <c r="OM5" s="1"/>
      <c r="OS5" s="8" t="s">
        <v>21</v>
      </c>
      <c r="OT5" s="8" t="s">
        <v>23</v>
      </c>
      <c r="OU5" s="8" t="s">
        <v>19</v>
      </c>
      <c r="OV5" s="1" t="s">
        <v>27</v>
      </c>
      <c r="OW5" s="1" t="s">
        <v>29</v>
      </c>
      <c r="OX5" s="1" t="s">
        <v>31</v>
      </c>
      <c r="OY5" s="1" t="s">
        <v>33</v>
      </c>
      <c r="PC5" s="8" t="s">
        <v>19</v>
      </c>
      <c r="PD5" s="1" t="s">
        <v>27</v>
      </c>
      <c r="PE5" s="1" t="s">
        <v>29</v>
      </c>
      <c r="PF5" s="1" t="s">
        <v>31</v>
      </c>
      <c r="PG5" s="1" t="s">
        <v>33</v>
      </c>
      <c r="PN5" s="1" t="s">
        <v>54</v>
      </c>
      <c r="PO5" s="1" t="s">
        <v>156</v>
      </c>
      <c r="PT5" s="8" t="s">
        <v>165</v>
      </c>
      <c r="PU5" s="8" t="s">
        <v>167</v>
      </c>
      <c r="QE5" s="8" t="s">
        <v>19</v>
      </c>
      <c r="QF5" s="1" t="s">
        <v>27</v>
      </c>
      <c r="QG5" s="1" t="s">
        <v>29</v>
      </c>
      <c r="QH5" s="1" t="s">
        <v>31</v>
      </c>
      <c r="QI5" s="1" t="s">
        <v>33</v>
      </c>
      <c r="QJ5" s="8" t="s">
        <v>19</v>
      </c>
      <c r="QK5" s="1" t="s">
        <v>24</v>
      </c>
      <c r="QL5" s="1"/>
      <c r="QM5" s="1" t="s">
        <v>34</v>
      </c>
      <c r="QN5" s="1"/>
      <c r="QO5" s="1"/>
      <c r="QP5" s="1"/>
      <c r="QQ5" s="1"/>
      <c r="QW5" s="8" t="s">
        <v>21</v>
      </c>
      <c r="QX5" s="8" t="s">
        <v>23</v>
      </c>
      <c r="QY5" s="8" t="s">
        <v>19</v>
      </c>
      <c r="QZ5" s="1" t="s">
        <v>27</v>
      </c>
      <c r="RA5" s="1" t="s">
        <v>29</v>
      </c>
      <c r="RB5" s="1" t="s">
        <v>31</v>
      </c>
      <c r="RC5" s="1" t="s">
        <v>33</v>
      </c>
      <c r="RG5" s="8" t="s">
        <v>19</v>
      </c>
      <c r="RH5" s="1" t="s">
        <v>27</v>
      </c>
      <c r="RI5" s="1" t="s">
        <v>29</v>
      </c>
      <c r="RJ5" s="1" t="s">
        <v>31</v>
      </c>
      <c r="RK5" s="1" t="s">
        <v>33</v>
      </c>
      <c r="RR5" s="1" t="s">
        <v>54</v>
      </c>
      <c r="RS5" s="1" t="s">
        <v>156</v>
      </c>
      <c r="RX5" s="8" t="s">
        <v>165</v>
      </c>
      <c r="RY5" s="8" t="s">
        <v>167</v>
      </c>
      <c r="SE5" s="8" t="s">
        <v>19</v>
      </c>
      <c r="SF5" s="1" t="s">
        <v>27</v>
      </c>
      <c r="SG5" s="1" t="s">
        <v>29</v>
      </c>
      <c r="SH5" s="1" t="s">
        <v>31</v>
      </c>
      <c r="SI5" s="1" t="s">
        <v>33</v>
      </c>
      <c r="SJ5" s="8" t="s">
        <v>19</v>
      </c>
      <c r="SK5" s="1" t="s">
        <v>24</v>
      </c>
      <c r="SL5" s="1"/>
      <c r="SM5" s="1" t="s">
        <v>34</v>
      </c>
      <c r="SN5" s="1"/>
      <c r="SO5" s="1"/>
      <c r="SP5" s="1"/>
      <c r="SQ5" s="1"/>
      <c r="SW5" s="8" t="s">
        <v>21</v>
      </c>
      <c r="SX5" s="8" t="s">
        <v>23</v>
      </c>
      <c r="SY5" s="8" t="s">
        <v>19</v>
      </c>
      <c r="SZ5" s="1" t="s">
        <v>27</v>
      </c>
      <c r="TA5" s="1" t="s">
        <v>29</v>
      </c>
      <c r="TB5" s="1" t="s">
        <v>31</v>
      </c>
      <c r="TC5" s="1" t="s">
        <v>33</v>
      </c>
      <c r="TG5" s="8" t="s">
        <v>19</v>
      </c>
      <c r="TH5" s="1" t="s">
        <v>27</v>
      </c>
      <c r="TI5" s="1" t="s">
        <v>29</v>
      </c>
      <c r="TJ5" s="1" t="s">
        <v>31</v>
      </c>
      <c r="TK5" s="1" t="s">
        <v>33</v>
      </c>
      <c r="TR5" s="1" t="s">
        <v>54</v>
      </c>
      <c r="TS5" s="1" t="s">
        <v>156</v>
      </c>
      <c r="TX5" s="8" t="s">
        <v>165</v>
      </c>
      <c r="TY5" s="8" t="s">
        <v>167</v>
      </c>
    </row>
    <row r="6" spans="1:548" hidden="1">
      <c r="I6" s="8" t="s">
        <v>21</v>
      </c>
      <c r="J6" s="8" t="s">
        <v>23</v>
      </c>
      <c r="K6" s="8" t="s">
        <v>19</v>
      </c>
      <c r="L6" s="1" t="s">
        <v>27</v>
      </c>
      <c r="M6" s="1" t="s">
        <v>29</v>
      </c>
      <c r="N6" s="1" t="s">
        <v>31</v>
      </c>
      <c r="O6" s="1" t="s">
        <v>33</v>
      </c>
      <c r="BI6" s="8" t="s">
        <v>21</v>
      </c>
      <c r="BJ6" s="8" t="s">
        <v>23</v>
      </c>
      <c r="BK6" s="8" t="s">
        <v>19</v>
      </c>
      <c r="BL6" s="1" t="s">
        <v>27</v>
      </c>
      <c r="BM6" s="1" t="s">
        <v>29</v>
      </c>
      <c r="BN6" s="1" t="s">
        <v>31</v>
      </c>
      <c r="BO6" s="1" t="s">
        <v>33</v>
      </c>
      <c r="DL6" s="8" t="s">
        <v>21</v>
      </c>
      <c r="DM6" s="8" t="s">
        <v>23</v>
      </c>
      <c r="DN6" s="8" t="s">
        <v>19</v>
      </c>
      <c r="DO6" s="1" t="s">
        <v>27</v>
      </c>
      <c r="DP6" s="1" t="s">
        <v>29</v>
      </c>
      <c r="DQ6" s="1" t="s">
        <v>31</v>
      </c>
      <c r="DR6" s="1" t="s">
        <v>33</v>
      </c>
      <c r="FL6" s="8" t="s">
        <v>21</v>
      </c>
      <c r="FM6" s="8" t="s">
        <v>23</v>
      </c>
      <c r="FN6" s="8" t="s">
        <v>19</v>
      </c>
      <c r="FO6" s="1" t="s">
        <v>27</v>
      </c>
      <c r="FP6" s="1" t="s">
        <v>29</v>
      </c>
      <c r="FQ6" s="1" t="s">
        <v>31</v>
      </c>
      <c r="FR6" s="1" t="s">
        <v>33</v>
      </c>
      <c r="IA6" s="8" t="s">
        <v>21</v>
      </c>
      <c r="IB6" s="8" t="s">
        <v>23</v>
      </c>
      <c r="IC6" s="8" t="s">
        <v>19</v>
      </c>
      <c r="ID6" s="1" t="s">
        <v>27</v>
      </c>
      <c r="IE6" s="1" t="s">
        <v>29</v>
      </c>
      <c r="IF6" s="1" t="s">
        <v>31</v>
      </c>
      <c r="IG6" s="1" t="s">
        <v>33</v>
      </c>
      <c r="KA6" s="8" t="s">
        <v>21</v>
      </c>
      <c r="KB6" s="8" t="s">
        <v>23</v>
      </c>
      <c r="KC6" s="8" t="s">
        <v>19</v>
      </c>
      <c r="KD6" s="1" t="s">
        <v>27</v>
      </c>
      <c r="KE6" s="1" t="s">
        <v>29</v>
      </c>
      <c r="KF6" s="1" t="s">
        <v>31</v>
      </c>
      <c r="KG6" s="1" t="s">
        <v>33</v>
      </c>
      <c r="MD6" s="8" t="s">
        <v>21</v>
      </c>
      <c r="ME6" s="8" t="s">
        <v>23</v>
      </c>
      <c r="MF6" s="8" t="s">
        <v>19</v>
      </c>
      <c r="MG6" s="1" t="s">
        <v>27</v>
      </c>
      <c r="MH6" s="1" t="s">
        <v>29</v>
      </c>
      <c r="MI6" s="1" t="s">
        <v>31</v>
      </c>
      <c r="MJ6" s="1" t="s">
        <v>33</v>
      </c>
      <c r="OG6" s="8" t="s">
        <v>21</v>
      </c>
      <c r="OH6" s="8" t="s">
        <v>23</v>
      </c>
      <c r="OI6" s="8" t="s">
        <v>19</v>
      </c>
      <c r="OJ6" s="1" t="s">
        <v>27</v>
      </c>
      <c r="OK6" s="1" t="s">
        <v>29</v>
      </c>
      <c r="OL6" s="1" t="s">
        <v>31</v>
      </c>
      <c r="OM6" s="1" t="s">
        <v>33</v>
      </c>
      <c r="QK6" s="8" t="s">
        <v>21</v>
      </c>
      <c r="QL6" s="8" t="s">
        <v>23</v>
      </c>
      <c r="QM6" s="8" t="s">
        <v>19</v>
      </c>
      <c r="QN6" s="1" t="s">
        <v>27</v>
      </c>
      <c r="QO6" s="1" t="s">
        <v>29</v>
      </c>
      <c r="QP6" s="1" t="s">
        <v>31</v>
      </c>
      <c r="QQ6" s="1" t="s">
        <v>33</v>
      </c>
      <c r="SK6" s="8" t="s">
        <v>21</v>
      </c>
      <c r="SL6" s="8" t="s">
        <v>23</v>
      </c>
      <c r="SM6" s="8" t="s">
        <v>19</v>
      </c>
      <c r="SN6" s="1" t="s">
        <v>27</v>
      </c>
      <c r="SO6" s="1" t="s">
        <v>29</v>
      </c>
      <c r="SP6" s="1" t="s">
        <v>31</v>
      </c>
      <c r="SQ6" s="1" t="s">
        <v>33</v>
      </c>
    </row>
    <row r="7" spans="1:548">
      <c r="A7" s="1" t="s">
        <v>4702</v>
      </c>
      <c r="B7" s="1" t="s">
        <v>4703</v>
      </c>
      <c r="C7" s="1" t="s">
        <v>4705</v>
      </c>
      <c r="D7" s="1" t="s">
        <v>4706</v>
      </c>
      <c r="E7" s="1" t="s">
        <v>4707</v>
      </c>
      <c r="F7" s="1" t="s">
        <v>4708</v>
      </c>
      <c r="G7" s="1" t="s">
        <v>4709</v>
      </c>
      <c r="H7" s="1" t="s">
        <v>4710</v>
      </c>
      <c r="I7" s="1" t="s">
        <v>4711</v>
      </c>
      <c r="J7" s="1" t="s">
        <v>4712</v>
      </c>
      <c r="K7" s="1" t="s">
        <v>4713</v>
      </c>
      <c r="L7" s="1" t="s">
        <v>4714</v>
      </c>
      <c r="M7" s="1" t="s">
        <v>4715</v>
      </c>
      <c r="N7" s="1" t="s">
        <v>4716</v>
      </c>
      <c r="O7" s="1" t="s">
        <v>4717</v>
      </c>
      <c r="P7" s="1" t="s">
        <v>4719</v>
      </c>
      <c r="Q7" s="1" t="s">
        <v>4720</v>
      </c>
      <c r="R7" s="1" t="s">
        <v>4721</v>
      </c>
      <c r="S7" s="1" t="s">
        <v>4722</v>
      </c>
      <c r="T7" s="1" t="s">
        <v>4723</v>
      </c>
      <c r="U7" s="1" t="s">
        <v>4724</v>
      </c>
      <c r="V7" s="1" t="s">
        <v>4725</v>
      </c>
      <c r="W7" s="1" t="s">
        <v>4726</v>
      </c>
      <c r="X7" s="1" t="s">
        <v>4727</v>
      </c>
      <c r="Y7" s="1" t="s">
        <v>4728</v>
      </c>
      <c r="Z7" s="1" t="s">
        <v>4729</v>
      </c>
      <c r="AA7" s="1" t="s">
        <v>4730</v>
      </c>
      <c r="AB7" s="1" t="s">
        <v>4731</v>
      </c>
      <c r="AC7" s="1" t="s">
        <v>4733</v>
      </c>
      <c r="AD7" s="1" t="s">
        <v>4735</v>
      </c>
      <c r="AE7" s="1" t="s">
        <v>4736</v>
      </c>
      <c r="AF7" s="1" t="s">
        <v>4737</v>
      </c>
      <c r="AG7" s="1" t="s">
        <v>4738</v>
      </c>
      <c r="AH7" s="1" t="s">
        <v>4739</v>
      </c>
      <c r="AI7" s="1" t="s">
        <v>4740</v>
      </c>
      <c r="AJ7" s="1" t="s">
        <v>4741</v>
      </c>
      <c r="AK7" s="1" t="s">
        <v>4742</v>
      </c>
      <c r="AL7" s="1" t="s">
        <v>4743</v>
      </c>
      <c r="AM7" s="1" t="s">
        <v>4744</v>
      </c>
      <c r="AN7" s="1" t="s">
        <v>4746</v>
      </c>
      <c r="AO7" s="1" t="s">
        <v>4748</v>
      </c>
      <c r="AP7" s="1" t="s">
        <v>4749</v>
      </c>
      <c r="AQ7" s="1" t="s">
        <v>4750</v>
      </c>
      <c r="AR7" s="1" t="s">
        <v>4751</v>
      </c>
      <c r="AS7" s="1" t="s">
        <v>4752</v>
      </c>
      <c r="AT7" s="1" t="s">
        <v>4753</v>
      </c>
      <c r="AU7" s="1" t="s">
        <v>4754</v>
      </c>
      <c r="AV7" s="1" t="s">
        <v>4755</v>
      </c>
      <c r="AW7" s="1" t="s">
        <v>4756</v>
      </c>
      <c r="AX7" s="1" t="s">
        <v>4757</v>
      </c>
      <c r="AY7" s="1" t="s">
        <v>4758</v>
      </c>
      <c r="AZ7" s="1" t="s">
        <v>4759</v>
      </c>
      <c r="BA7" s="1" t="s">
        <v>4762</v>
      </c>
      <c r="BB7" s="1" t="s">
        <v>4763</v>
      </c>
      <c r="BC7" s="1" t="s">
        <v>4764</v>
      </c>
      <c r="BD7" s="1" t="s">
        <v>4765</v>
      </c>
      <c r="BE7" s="1" t="s">
        <v>4766</v>
      </c>
      <c r="BF7" s="1" t="s">
        <v>4767</v>
      </c>
      <c r="BG7" s="1" t="s">
        <v>4768</v>
      </c>
      <c r="BH7" s="1" t="s">
        <v>4769</v>
      </c>
      <c r="BI7" s="1" t="s">
        <v>4770</v>
      </c>
      <c r="BJ7" s="1" t="s">
        <v>4771</v>
      </c>
      <c r="BK7" s="1" t="s">
        <v>4772</v>
      </c>
      <c r="BL7" s="1" t="s">
        <v>4773</v>
      </c>
      <c r="BM7" s="1" t="s">
        <v>4774</v>
      </c>
      <c r="BN7" s="1" t="s">
        <v>4775</v>
      </c>
      <c r="BO7" s="1" t="s">
        <v>4776</v>
      </c>
      <c r="BP7" s="1" t="s">
        <v>4777</v>
      </c>
      <c r="BQ7" s="1" t="s">
        <v>4778</v>
      </c>
      <c r="BR7" s="1" t="s">
        <v>4779</v>
      </c>
      <c r="BS7" s="1" t="s">
        <v>4780</v>
      </c>
      <c r="BT7" s="1" t="s">
        <v>4781</v>
      </c>
      <c r="BU7" s="1" t="s">
        <v>4782</v>
      </c>
      <c r="BV7" s="1" t="s">
        <v>4783</v>
      </c>
      <c r="BW7" s="1" t="s">
        <v>4784</v>
      </c>
      <c r="BX7" s="1" t="s">
        <v>4785</v>
      </c>
      <c r="BY7" s="1" t="s">
        <v>4786</v>
      </c>
      <c r="BZ7" s="1" t="s">
        <v>4787</v>
      </c>
      <c r="CA7" s="1" t="s">
        <v>4788</v>
      </c>
      <c r="CB7" s="1" t="s">
        <v>4789</v>
      </c>
      <c r="CC7" s="1" t="s">
        <v>4790</v>
      </c>
      <c r="CD7" s="1" t="s">
        <v>4791</v>
      </c>
      <c r="CE7" s="1" t="s">
        <v>4792</v>
      </c>
      <c r="CF7" s="1" t="s">
        <v>4793</v>
      </c>
      <c r="CG7" s="1" t="s">
        <v>4794</v>
      </c>
      <c r="CH7" s="1" t="s">
        <v>4795</v>
      </c>
      <c r="CI7" s="1" t="s">
        <v>4796</v>
      </c>
      <c r="CJ7" s="1" t="s">
        <v>4797</v>
      </c>
      <c r="CK7" s="1" t="s">
        <v>4798</v>
      </c>
      <c r="CL7" s="1" t="s">
        <v>4799</v>
      </c>
      <c r="CM7" s="1" t="s">
        <v>4800</v>
      </c>
      <c r="CN7" s="1" t="s">
        <v>4801</v>
      </c>
      <c r="CO7" s="1" t="s">
        <v>4802</v>
      </c>
      <c r="CP7" s="1" t="s">
        <v>4803</v>
      </c>
      <c r="CQ7" s="1" t="s">
        <v>4804</v>
      </c>
      <c r="CR7" s="1" t="s">
        <v>4805</v>
      </c>
      <c r="CS7" s="1" t="s">
        <v>4806</v>
      </c>
      <c r="CT7" s="1" t="s">
        <v>4807</v>
      </c>
      <c r="CU7" s="1" t="s">
        <v>4808</v>
      </c>
      <c r="CV7" s="1" t="s">
        <v>4809</v>
      </c>
      <c r="CW7" s="1" t="s">
        <v>4810</v>
      </c>
      <c r="CX7" s="1" t="s">
        <v>4811</v>
      </c>
      <c r="CY7" s="1" t="s">
        <v>4812</v>
      </c>
      <c r="CZ7" s="1" t="s">
        <v>4813</v>
      </c>
      <c r="DA7" s="1" t="s">
        <v>4815</v>
      </c>
      <c r="DB7" s="1" t="s">
        <v>4816</v>
      </c>
      <c r="DC7" s="1" t="s">
        <v>4818</v>
      </c>
      <c r="DD7" s="1" t="s">
        <v>4821</v>
      </c>
      <c r="DE7" s="1" t="s">
        <v>4822</v>
      </c>
      <c r="DF7" s="1" t="s">
        <v>4823</v>
      </c>
      <c r="DG7" s="1" t="s">
        <v>4824</v>
      </c>
      <c r="DH7" s="1" t="s">
        <v>4825</v>
      </c>
      <c r="DI7" s="1" t="s">
        <v>4826</v>
      </c>
      <c r="DJ7" s="1" t="s">
        <v>4827</v>
      </c>
      <c r="DK7" s="1" t="s">
        <v>4828</v>
      </c>
      <c r="DL7" s="1" t="s">
        <v>4829</v>
      </c>
      <c r="DM7" s="1" t="s">
        <v>4830</v>
      </c>
      <c r="DN7" s="1" t="s">
        <v>4831</v>
      </c>
      <c r="DO7" s="1" t="s">
        <v>4832</v>
      </c>
      <c r="DP7" s="1" t="s">
        <v>4833</v>
      </c>
      <c r="DQ7" s="1" t="s">
        <v>4834</v>
      </c>
      <c r="DR7" s="1" t="s">
        <v>4835</v>
      </c>
      <c r="DS7" s="1" t="s">
        <v>4836</v>
      </c>
      <c r="DT7" s="1" t="s">
        <v>4837</v>
      </c>
      <c r="DU7" s="1" t="s">
        <v>4838</v>
      </c>
      <c r="DV7" s="1" t="s">
        <v>4839</v>
      </c>
      <c r="DW7" s="1" t="s">
        <v>4840</v>
      </c>
      <c r="DX7" s="1" t="s">
        <v>4841</v>
      </c>
      <c r="DY7" s="1" t="s">
        <v>4842</v>
      </c>
      <c r="DZ7" s="1" t="s">
        <v>4843</v>
      </c>
      <c r="EA7" s="1" t="s">
        <v>4844</v>
      </c>
      <c r="EB7" s="1" t="s">
        <v>4845</v>
      </c>
      <c r="EC7" s="1" t="s">
        <v>4846</v>
      </c>
      <c r="ED7" s="1" t="s">
        <v>4847</v>
      </c>
      <c r="EE7" s="1" t="s">
        <v>4848</v>
      </c>
      <c r="EF7" s="1" t="s">
        <v>4849</v>
      </c>
      <c r="EG7" s="1" t="s">
        <v>4850</v>
      </c>
      <c r="EH7" s="1" t="s">
        <v>4851</v>
      </c>
      <c r="EI7" s="1" t="s">
        <v>4852</v>
      </c>
      <c r="EJ7" s="1" t="s">
        <v>4853</v>
      </c>
      <c r="EK7" s="1" t="s">
        <v>4854</v>
      </c>
      <c r="EL7" s="1" t="s">
        <v>4855</v>
      </c>
      <c r="EM7" s="1" t="s">
        <v>4856</v>
      </c>
      <c r="EN7" s="1" t="s">
        <v>4857</v>
      </c>
      <c r="EO7" s="1" t="s">
        <v>4858</v>
      </c>
      <c r="EP7" s="1" t="s">
        <v>4859</v>
      </c>
      <c r="EQ7" s="1" t="s">
        <v>4860</v>
      </c>
      <c r="ER7" s="1" t="s">
        <v>4861</v>
      </c>
      <c r="ES7" s="1" t="s">
        <v>4862</v>
      </c>
      <c r="ET7" s="1" t="s">
        <v>4863</v>
      </c>
      <c r="EU7" s="1" t="s">
        <v>4864</v>
      </c>
      <c r="EV7" s="1" t="s">
        <v>4865</v>
      </c>
      <c r="EW7" s="1" t="s">
        <v>4866</v>
      </c>
      <c r="EX7" s="1" t="s">
        <v>4867</v>
      </c>
      <c r="EY7" s="1" t="s">
        <v>4868</v>
      </c>
      <c r="EZ7" s="1" t="s">
        <v>4869</v>
      </c>
      <c r="FA7" s="1" t="s">
        <v>4870</v>
      </c>
      <c r="FB7" s="1" t="s">
        <v>4871</v>
      </c>
      <c r="FC7" s="1" t="s">
        <v>4872</v>
      </c>
      <c r="FD7" s="1" t="s">
        <v>4874</v>
      </c>
      <c r="FE7" s="1" t="s">
        <v>4875</v>
      </c>
      <c r="FF7" s="1" t="s">
        <v>4876</v>
      </c>
      <c r="FG7" s="1" t="s">
        <v>4877</v>
      </c>
      <c r="FH7" s="1" t="s">
        <v>4878</v>
      </c>
      <c r="FI7" s="1" t="s">
        <v>4879</v>
      </c>
      <c r="FJ7" s="1" t="s">
        <v>4880</v>
      </c>
      <c r="FK7" s="1" t="s">
        <v>4881</v>
      </c>
      <c r="FL7" s="1" t="s">
        <v>4882</v>
      </c>
      <c r="FM7" s="1" t="s">
        <v>4883</v>
      </c>
      <c r="FN7" s="1" t="s">
        <v>4884</v>
      </c>
      <c r="FO7" s="1" t="s">
        <v>4885</v>
      </c>
      <c r="FP7" s="1" t="s">
        <v>4886</v>
      </c>
      <c r="FQ7" s="1" t="s">
        <v>4887</v>
      </c>
      <c r="FR7" s="1" t="s">
        <v>4888</v>
      </c>
      <c r="FS7" s="1" t="s">
        <v>4889</v>
      </c>
      <c r="FT7" s="1" t="s">
        <v>4890</v>
      </c>
      <c r="FU7" s="1" t="s">
        <v>4891</v>
      </c>
      <c r="FV7" s="1" t="s">
        <v>4892</v>
      </c>
      <c r="FW7" s="1" t="s">
        <v>4893</v>
      </c>
      <c r="FX7" s="1" t="s">
        <v>4894</v>
      </c>
      <c r="FY7" s="1" t="s">
        <v>4895</v>
      </c>
      <c r="FZ7" s="1" t="s">
        <v>4896</v>
      </c>
      <c r="GA7" s="1" t="s">
        <v>4897</v>
      </c>
      <c r="GB7" s="1" t="s">
        <v>4898</v>
      </c>
      <c r="GC7" s="1" t="s">
        <v>4899</v>
      </c>
      <c r="GD7" s="1" t="s">
        <v>4900</v>
      </c>
      <c r="GE7" s="1" t="s">
        <v>4901</v>
      </c>
      <c r="GF7" s="1" t="s">
        <v>4902</v>
      </c>
      <c r="GG7" s="1" t="s">
        <v>4903</v>
      </c>
      <c r="GH7" s="1" t="s">
        <v>4904</v>
      </c>
      <c r="GI7" s="1" t="s">
        <v>4905</v>
      </c>
      <c r="GJ7" s="1" t="s">
        <v>4906</v>
      </c>
      <c r="GK7" s="1" t="s">
        <v>4907</v>
      </c>
      <c r="GL7" s="1" t="s">
        <v>4908</v>
      </c>
      <c r="GM7" s="1" t="s">
        <v>4909</v>
      </c>
      <c r="GN7" s="1" t="s">
        <v>4910</v>
      </c>
      <c r="GO7" s="1" t="s">
        <v>4911</v>
      </c>
      <c r="GP7" s="1" t="s">
        <v>4912</v>
      </c>
      <c r="GQ7" s="1" t="s">
        <v>4913</v>
      </c>
      <c r="GR7" s="1" t="s">
        <v>4914</v>
      </c>
      <c r="GS7" s="1" t="s">
        <v>4915</v>
      </c>
      <c r="GT7" s="1" t="s">
        <v>4916</v>
      </c>
      <c r="GU7" s="1" t="s">
        <v>4917</v>
      </c>
      <c r="GV7" s="1" t="s">
        <v>4918</v>
      </c>
      <c r="GW7" s="1" t="s">
        <v>4919</v>
      </c>
      <c r="GX7" s="1" t="s">
        <v>4920</v>
      </c>
      <c r="GY7" s="1" t="s">
        <v>4921</v>
      </c>
      <c r="GZ7" s="1" t="s">
        <v>4922</v>
      </c>
      <c r="HA7" s="1" t="s">
        <v>4923</v>
      </c>
      <c r="HB7" s="1" t="s">
        <v>4924</v>
      </c>
      <c r="HC7" s="1" t="s">
        <v>4925</v>
      </c>
      <c r="HD7" s="1" t="s">
        <v>4928</v>
      </c>
      <c r="HE7" s="1" t="s">
        <v>4929</v>
      </c>
      <c r="HF7" s="1" t="s">
        <v>4931</v>
      </c>
      <c r="HG7" s="1" t="s">
        <v>4932</v>
      </c>
      <c r="HH7" s="1" t="s">
        <v>4933</v>
      </c>
      <c r="HI7" s="1" t="s">
        <v>4935</v>
      </c>
      <c r="HJ7" s="1" t="s">
        <v>4937</v>
      </c>
      <c r="HK7" s="1" t="s">
        <v>4938</v>
      </c>
      <c r="HL7" s="1" t="s">
        <v>4939</v>
      </c>
      <c r="HM7" s="1" t="s">
        <v>4941</v>
      </c>
      <c r="HN7" s="1" t="s">
        <v>4944</v>
      </c>
      <c r="HO7" s="1" t="s">
        <v>4946</v>
      </c>
      <c r="HP7" s="1" t="s">
        <v>4948</v>
      </c>
      <c r="HQ7" s="1" t="s">
        <v>4949</v>
      </c>
      <c r="HR7" s="1" t="s">
        <v>4951</v>
      </c>
      <c r="HS7" s="1" t="s">
        <v>4954</v>
      </c>
      <c r="HT7" s="1" t="s">
        <v>4955</v>
      </c>
      <c r="HU7" s="1" t="s">
        <v>4956</v>
      </c>
      <c r="HV7" s="1" t="s">
        <v>4957</v>
      </c>
      <c r="HW7" s="1" t="s">
        <v>4958</v>
      </c>
      <c r="HX7" s="1" t="s">
        <v>4959</v>
      </c>
      <c r="HY7" s="1" t="s">
        <v>4960</v>
      </c>
      <c r="HZ7" s="1" t="s">
        <v>4961</v>
      </c>
      <c r="IA7" s="1" t="s">
        <v>4962</v>
      </c>
      <c r="IB7" s="1" t="s">
        <v>4963</v>
      </c>
      <c r="IC7" s="1" t="s">
        <v>4964</v>
      </c>
      <c r="ID7" s="1" t="s">
        <v>4965</v>
      </c>
      <c r="IE7" s="1" t="s">
        <v>4966</v>
      </c>
      <c r="IF7" s="1" t="s">
        <v>4967</v>
      </c>
      <c r="IG7" s="1" t="s">
        <v>4968</v>
      </c>
      <c r="IH7" s="1" t="s">
        <v>4969</v>
      </c>
      <c r="II7" s="1" t="s">
        <v>4970</v>
      </c>
      <c r="IJ7" s="1" t="s">
        <v>4971</v>
      </c>
      <c r="IK7" s="1" t="s">
        <v>4972</v>
      </c>
      <c r="IL7" s="1" t="s">
        <v>4973</v>
      </c>
      <c r="IM7" s="1" t="s">
        <v>4974</v>
      </c>
      <c r="IN7" s="1" t="s">
        <v>4975</v>
      </c>
      <c r="IO7" s="1" t="s">
        <v>4976</v>
      </c>
      <c r="IP7" s="1" t="s">
        <v>4977</v>
      </c>
      <c r="IQ7" s="1" t="s">
        <v>4978</v>
      </c>
      <c r="IR7" s="1" t="s">
        <v>4979</v>
      </c>
      <c r="IS7" s="1" t="s">
        <v>4980</v>
      </c>
      <c r="IT7" s="1" t="s">
        <v>4981</v>
      </c>
      <c r="IU7" s="1" t="s">
        <v>4982</v>
      </c>
      <c r="IV7" s="1" t="s">
        <v>4983</v>
      </c>
      <c r="IW7" s="1" t="s">
        <v>4984</v>
      </c>
      <c r="IX7" s="1" t="s">
        <v>4985</v>
      </c>
      <c r="IY7" s="1" t="s">
        <v>4986</v>
      </c>
      <c r="IZ7" s="1" t="s">
        <v>4987</v>
      </c>
      <c r="JA7" s="1" t="s">
        <v>4988</v>
      </c>
      <c r="JB7" s="1" t="s">
        <v>4989</v>
      </c>
      <c r="JC7" s="1" t="s">
        <v>4990</v>
      </c>
      <c r="JD7" s="1" t="s">
        <v>4991</v>
      </c>
      <c r="JE7" s="1" t="s">
        <v>4992</v>
      </c>
      <c r="JF7" s="1" t="s">
        <v>4993</v>
      </c>
      <c r="JG7" s="1" t="s">
        <v>4994</v>
      </c>
      <c r="JH7" s="1" t="s">
        <v>4995</v>
      </c>
      <c r="JI7" s="1" t="s">
        <v>4996</v>
      </c>
      <c r="JJ7" s="1" t="s">
        <v>4997</v>
      </c>
      <c r="JK7" s="1" t="s">
        <v>4998</v>
      </c>
      <c r="JL7" s="1" t="s">
        <v>4999</v>
      </c>
      <c r="JM7" s="1" t="s">
        <v>5000</v>
      </c>
      <c r="JN7" s="1" t="s">
        <v>5001</v>
      </c>
      <c r="JO7" s="1" t="s">
        <v>5002</v>
      </c>
      <c r="JP7" s="1" t="s">
        <v>5003</v>
      </c>
      <c r="JQ7" s="1" t="s">
        <v>5004</v>
      </c>
      <c r="JR7" s="1" t="s">
        <v>5005</v>
      </c>
      <c r="JS7" s="1" t="s">
        <v>5007</v>
      </c>
      <c r="JT7" s="1" t="s">
        <v>5008</v>
      </c>
      <c r="JU7" s="1" t="s">
        <v>5009</v>
      </c>
      <c r="JV7" s="1" t="s">
        <v>5010</v>
      </c>
      <c r="JW7" s="1" t="s">
        <v>5011</v>
      </c>
      <c r="JX7" s="1" t="s">
        <v>5012</v>
      </c>
      <c r="JY7" s="1" t="s">
        <v>5013</v>
      </c>
      <c r="JZ7" s="1" t="s">
        <v>5014</v>
      </c>
      <c r="KA7" s="1" t="s">
        <v>5015</v>
      </c>
      <c r="KB7" s="1" t="s">
        <v>5016</v>
      </c>
      <c r="KC7" s="1" t="s">
        <v>5017</v>
      </c>
      <c r="KD7" s="1" t="s">
        <v>5018</v>
      </c>
      <c r="KE7" s="1" t="s">
        <v>5019</v>
      </c>
      <c r="KF7" s="1" t="s">
        <v>5020</v>
      </c>
      <c r="KG7" s="1" t="s">
        <v>5021</v>
      </c>
      <c r="KH7" s="1" t="s">
        <v>5022</v>
      </c>
      <c r="KI7" s="1" t="s">
        <v>5023</v>
      </c>
      <c r="KJ7" s="1" t="s">
        <v>5024</v>
      </c>
      <c r="KK7" s="1" t="s">
        <v>5025</v>
      </c>
      <c r="KL7" s="1" t="s">
        <v>5026</v>
      </c>
      <c r="KM7" s="1" t="s">
        <v>5027</v>
      </c>
      <c r="KN7" s="1" t="s">
        <v>5028</v>
      </c>
      <c r="KO7" s="1" t="s">
        <v>5029</v>
      </c>
      <c r="KP7" s="1" t="s">
        <v>5030</v>
      </c>
      <c r="KQ7" s="1" t="s">
        <v>5031</v>
      </c>
      <c r="KR7" s="1" t="s">
        <v>5032</v>
      </c>
      <c r="KS7" s="1" t="s">
        <v>5033</v>
      </c>
      <c r="KT7" s="1" t="s">
        <v>5034</v>
      </c>
      <c r="KU7" s="1" t="s">
        <v>5035</v>
      </c>
      <c r="KV7" s="1" t="s">
        <v>5036</v>
      </c>
      <c r="KW7" s="1" t="s">
        <v>5037</v>
      </c>
      <c r="KX7" s="1" t="s">
        <v>5038</v>
      </c>
      <c r="KY7" s="1" t="s">
        <v>5039</v>
      </c>
      <c r="KZ7" s="1" t="s">
        <v>5040</v>
      </c>
      <c r="LA7" s="1" t="s">
        <v>5041</v>
      </c>
      <c r="LB7" s="1" t="s">
        <v>5042</v>
      </c>
      <c r="LC7" s="1" t="s">
        <v>5043</v>
      </c>
      <c r="LD7" s="1" t="s">
        <v>5044</v>
      </c>
      <c r="LE7" s="1" t="s">
        <v>5045</v>
      </c>
      <c r="LF7" s="1" t="s">
        <v>5046</v>
      </c>
      <c r="LG7" s="1" t="s">
        <v>5047</v>
      </c>
      <c r="LH7" s="1" t="s">
        <v>5048</v>
      </c>
      <c r="LI7" s="1" t="s">
        <v>5049</v>
      </c>
      <c r="LJ7" s="1" t="s">
        <v>5050</v>
      </c>
      <c r="LK7" s="1" t="s">
        <v>5051</v>
      </c>
      <c r="LL7" s="1" t="s">
        <v>5052</v>
      </c>
      <c r="LM7" s="1" t="s">
        <v>5053</v>
      </c>
      <c r="LN7" s="1" t="s">
        <v>5054</v>
      </c>
      <c r="LO7" s="1" t="s">
        <v>5055</v>
      </c>
      <c r="LP7" s="1" t="s">
        <v>5056</v>
      </c>
      <c r="LQ7" s="1" t="s">
        <v>5057</v>
      </c>
      <c r="LR7" s="1" t="s">
        <v>5058</v>
      </c>
      <c r="LS7" s="1" t="s">
        <v>5059</v>
      </c>
      <c r="LT7" s="1" t="s">
        <v>5060</v>
      </c>
      <c r="LU7" s="1" t="s">
        <v>5061</v>
      </c>
      <c r="LV7" s="1" t="s">
        <v>5063</v>
      </c>
      <c r="LW7" s="1" t="s">
        <v>5064</v>
      </c>
      <c r="LX7" s="1" t="s">
        <v>5065</v>
      </c>
      <c r="LY7" s="1" t="s">
        <v>5066</v>
      </c>
      <c r="LZ7" s="1" t="s">
        <v>5067</v>
      </c>
      <c r="MA7" s="1" t="s">
        <v>5068</v>
      </c>
      <c r="MB7" s="1" t="s">
        <v>5069</v>
      </c>
      <c r="MC7" s="1" t="s">
        <v>5070</v>
      </c>
      <c r="MD7" s="1" t="s">
        <v>5071</v>
      </c>
      <c r="ME7" s="1" t="s">
        <v>5072</v>
      </c>
      <c r="MF7" s="1" t="s">
        <v>5073</v>
      </c>
      <c r="MG7" s="1" t="s">
        <v>5074</v>
      </c>
      <c r="MH7" s="1" t="s">
        <v>5075</v>
      </c>
      <c r="MI7" s="1" t="s">
        <v>5076</v>
      </c>
      <c r="MJ7" s="1" t="s">
        <v>5077</v>
      </c>
      <c r="MK7" s="1" t="s">
        <v>5078</v>
      </c>
      <c r="ML7" s="1" t="s">
        <v>5079</v>
      </c>
      <c r="MM7" s="1" t="s">
        <v>5080</v>
      </c>
      <c r="MN7" s="1" t="s">
        <v>5081</v>
      </c>
      <c r="MO7" s="1" t="s">
        <v>5082</v>
      </c>
      <c r="MP7" s="1" t="s">
        <v>5083</v>
      </c>
      <c r="MQ7" s="1" t="s">
        <v>5084</v>
      </c>
      <c r="MR7" s="1" t="s">
        <v>5085</v>
      </c>
      <c r="MS7" s="1" t="s">
        <v>5086</v>
      </c>
      <c r="MT7" s="1" t="s">
        <v>5087</v>
      </c>
      <c r="MU7" s="1" t="s">
        <v>5088</v>
      </c>
      <c r="MV7" s="1" t="s">
        <v>5089</v>
      </c>
      <c r="MW7" s="1" t="s">
        <v>5090</v>
      </c>
      <c r="MX7" s="1" t="s">
        <v>5091</v>
      </c>
      <c r="MY7" s="1" t="s">
        <v>5092</v>
      </c>
      <c r="MZ7" s="1" t="s">
        <v>5093</v>
      </c>
      <c r="NA7" s="1" t="s">
        <v>5094</v>
      </c>
      <c r="NB7" s="1" t="s">
        <v>5095</v>
      </c>
      <c r="NC7" s="1" t="s">
        <v>5096</v>
      </c>
      <c r="ND7" s="1" t="s">
        <v>5097</v>
      </c>
      <c r="NE7" s="1" t="s">
        <v>5098</v>
      </c>
      <c r="NF7" s="1" t="s">
        <v>5099</v>
      </c>
      <c r="NG7" s="1" t="s">
        <v>5100</v>
      </c>
      <c r="NH7" s="1" t="s">
        <v>5101</v>
      </c>
      <c r="NI7" s="1" t="s">
        <v>5102</v>
      </c>
      <c r="NJ7" s="1" t="s">
        <v>5103</v>
      </c>
      <c r="NK7" s="1" t="s">
        <v>5104</v>
      </c>
      <c r="NL7" s="1" t="s">
        <v>5105</v>
      </c>
      <c r="NM7" s="1" t="s">
        <v>5106</v>
      </c>
      <c r="NN7" s="1" t="s">
        <v>5107</v>
      </c>
      <c r="NO7" s="1" t="s">
        <v>5108</v>
      </c>
      <c r="NP7" s="1" t="s">
        <v>5109</v>
      </c>
      <c r="NQ7" s="1" t="s">
        <v>5110</v>
      </c>
      <c r="NR7" s="1" t="s">
        <v>5111</v>
      </c>
      <c r="NS7" s="1" t="s">
        <v>5112</v>
      </c>
      <c r="NT7" s="1" t="s">
        <v>5113</v>
      </c>
      <c r="NU7" s="1" t="s">
        <v>5114</v>
      </c>
      <c r="NV7" s="1" t="s">
        <v>5115</v>
      </c>
      <c r="NW7" s="1" t="s">
        <v>5116</v>
      </c>
      <c r="NX7" s="1" t="s">
        <v>5117</v>
      </c>
      <c r="NY7" s="1" t="s">
        <v>5119</v>
      </c>
      <c r="NZ7" s="1" t="s">
        <v>5120</v>
      </c>
      <c r="OA7" s="1" t="s">
        <v>5121</v>
      </c>
      <c r="OB7" s="1" t="s">
        <v>5122</v>
      </c>
      <c r="OC7" s="1" t="s">
        <v>5123</v>
      </c>
      <c r="OD7" s="1" t="s">
        <v>5124</v>
      </c>
      <c r="OE7" s="1" t="s">
        <v>5125</v>
      </c>
      <c r="OF7" s="1" t="s">
        <v>5126</v>
      </c>
      <c r="OG7" s="1" t="s">
        <v>5127</v>
      </c>
      <c r="OH7" s="1" t="s">
        <v>5128</v>
      </c>
      <c r="OI7" s="1" t="s">
        <v>5129</v>
      </c>
      <c r="OJ7" s="1" t="s">
        <v>5130</v>
      </c>
      <c r="OK7" s="1" t="s">
        <v>5131</v>
      </c>
      <c r="OL7" s="1" t="s">
        <v>5132</v>
      </c>
      <c r="OM7" s="1" t="s">
        <v>5133</v>
      </c>
      <c r="ON7" s="1" t="s">
        <v>5134</v>
      </c>
      <c r="OO7" s="1" t="s">
        <v>5135</v>
      </c>
      <c r="OP7" s="1" t="s">
        <v>5136</v>
      </c>
      <c r="OQ7" s="1" t="s">
        <v>5137</v>
      </c>
      <c r="OR7" s="1" t="s">
        <v>5138</v>
      </c>
      <c r="OS7" s="1" t="s">
        <v>5139</v>
      </c>
      <c r="OT7" s="1" t="s">
        <v>5140</v>
      </c>
      <c r="OU7" s="1" t="s">
        <v>5141</v>
      </c>
      <c r="OV7" s="1" t="s">
        <v>5142</v>
      </c>
      <c r="OW7" s="1" t="s">
        <v>5143</v>
      </c>
      <c r="OX7" s="1" t="s">
        <v>5144</v>
      </c>
      <c r="OY7" s="1" t="s">
        <v>5145</v>
      </c>
      <c r="OZ7" s="1" t="s">
        <v>5146</v>
      </c>
      <c r="PA7" s="1" t="s">
        <v>5147</v>
      </c>
      <c r="PB7" s="1" t="s">
        <v>5148</v>
      </c>
      <c r="PC7" s="1" t="s">
        <v>5149</v>
      </c>
      <c r="PD7" s="1" t="s">
        <v>5150</v>
      </c>
      <c r="PE7" s="1" t="s">
        <v>5151</v>
      </c>
      <c r="PF7" s="1" t="s">
        <v>5152</v>
      </c>
      <c r="PG7" s="1" t="s">
        <v>5153</v>
      </c>
      <c r="PH7" s="1" t="s">
        <v>5154</v>
      </c>
      <c r="PI7" s="1" t="s">
        <v>5155</v>
      </c>
      <c r="PJ7" s="1" t="s">
        <v>5156</v>
      </c>
      <c r="PK7" s="1" t="s">
        <v>5157</v>
      </c>
      <c r="PL7" s="1" t="s">
        <v>5158</v>
      </c>
      <c r="PM7" s="1" t="s">
        <v>5159</v>
      </c>
      <c r="PN7" s="1" t="s">
        <v>5160</v>
      </c>
      <c r="PO7" s="1" t="s">
        <v>5161</v>
      </c>
      <c r="PP7" s="1" t="s">
        <v>5162</v>
      </c>
      <c r="PQ7" s="1" t="s">
        <v>5163</v>
      </c>
      <c r="PR7" s="1" t="s">
        <v>5164</v>
      </c>
      <c r="PS7" s="1" t="s">
        <v>5165</v>
      </c>
      <c r="PT7" s="1" t="s">
        <v>5166</v>
      </c>
      <c r="PU7" s="1" t="s">
        <v>5167</v>
      </c>
      <c r="PV7" s="1" t="s">
        <v>5168</v>
      </c>
      <c r="PW7" s="1" t="s">
        <v>5169</v>
      </c>
      <c r="PX7" s="1" t="s">
        <v>5170</v>
      </c>
      <c r="PY7" s="1" t="s">
        <v>5172</v>
      </c>
      <c r="PZ7" s="1" t="s">
        <v>5174</v>
      </c>
      <c r="QA7" s="1" t="s">
        <v>5176</v>
      </c>
      <c r="QB7" s="1" t="s">
        <v>5178</v>
      </c>
      <c r="QC7" s="1" t="s">
        <v>5180</v>
      </c>
      <c r="QD7" s="1" t="s">
        <v>5181</v>
      </c>
      <c r="QE7" s="1" t="s">
        <v>5182</v>
      </c>
      <c r="QF7" s="1" t="s">
        <v>5183</v>
      </c>
      <c r="QG7" s="1" t="s">
        <v>5184</v>
      </c>
      <c r="QH7" s="1" t="s">
        <v>5185</v>
      </c>
      <c r="QI7" s="1" t="s">
        <v>5186</v>
      </c>
      <c r="QJ7" s="1" t="s">
        <v>5187</v>
      </c>
      <c r="QK7" s="1" t="s">
        <v>5188</v>
      </c>
      <c r="QL7" s="1" t="s">
        <v>5189</v>
      </c>
      <c r="QM7" s="1" t="s">
        <v>5190</v>
      </c>
      <c r="QN7" s="1" t="s">
        <v>5191</v>
      </c>
      <c r="QO7" s="1" t="s">
        <v>5192</v>
      </c>
      <c r="QP7" s="1" t="s">
        <v>5193</v>
      </c>
      <c r="QQ7" s="1" t="s">
        <v>5194</v>
      </c>
      <c r="QR7" s="1" t="s">
        <v>5195</v>
      </c>
      <c r="QS7" s="1" t="s">
        <v>5196</v>
      </c>
      <c r="QT7" s="1" t="s">
        <v>5197</v>
      </c>
      <c r="QU7" s="1" t="s">
        <v>5198</v>
      </c>
      <c r="QV7" s="1" t="s">
        <v>5199</v>
      </c>
      <c r="QW7" s="1" t="s">
        <v>5200</v>
      </c>
      <c r="QX7" s="1" t="s">
        <v>5201</v>
      </c>
      <c r="QY7" s="1" t="s">
        <v>5202</v>
      </c>
      <c r="QZ7" s="1" t="s">
        <v>5203</v>
      </c>
      <c r="RA7" s="1" t="s">
        <v>5204</v>
      </c>
      <c r="RB7" s="1" t="s">
        <v>5205</v>
      </c>
      <c r="RC7" s="1" t="s">
        <v>5206</v>
      </c>
      <c r="RD7" s="1" t="s">
        <v>5207</v>
      </c>
      <c r="RE7" s="1" t="s">
        <v>5208</v>
      </c>
      <c r="RF7" s="1" t="s">
        <v>5209</v>
      </c>
      <c r="RG7" s="1" t="s">
        <v>5210</v>
      </c>
      <c r="RH7" s="1" t="s">
        <v>5211</v>
      </c>
      <c r="RI7" s="1" t="s">
        <v>5212</v>
      </c>
      <c r="RJ7" s="1" t="s">
        <v>5213</v>
      </c>
      <c r="RK7" s="1" t="s">
        <v>5214</v>
      </c>
      <c r="RL7" s="1" t="s">
        <v>5215</v>
      </c>
      <c r="RM7" s="1" t="s">
        <v>5216</v>
      </c>
      <c r="RN7" s="1" t="s">
        <v>5217</v>
      </c>
      <c r="RO7" s="1" t="s">
        <v>5218</v>
      </c>
      <c r="RP7" s="1" t="s">
        <v>5219</v>
      </c>
      <c r="RQ7" s="1" t="s">
        <v>5220</v>
      </c>
      <c r="RR7" s="1" t="s">
        <v>5221</v>
      </c>
      <c r="RS7" s="1" t="s">
        <v>5222</v>
      </c>
      <c r="RT7" s="1" t="s">
        <v>5223</v>
      </c>
      <c r="RU7" s="1" t="s">
        <v>5224</v>
      </c>
      <c r="RV7" s="1" t="s">
        <v>5225</v>
      </c>
      <c r="RW7" s="1" t="s">
        <v>5226</v>
      </c>
      <c r="RX7" s="1" t="s">
        <v>5227</v>
      </c>
      <c r="RY7" s="1" t="s">
        <v>5228</v>
      </c>
      <c r="RZ7" s="1" t="s">
        <v>5229</v>
      </c>
      <c r="SA7" s="1" t="s">
        <v>5230</v>
      </c>
      <c r="SB7" s="1" t="s">
        <v>5231</v>
      </c>
      <c r="SC7" s="1" t="s">
        <v>5233</v>
      </c>
      <c r="SD7" s="1" t="s">
        <v>5234</v>
      </c>
      <c r="SE7" s="1" t="s">
        <v>5235</v>
      </c>
      <c r="SF7" s="1" t="s">
        <v>5236</v>
      </c>
      <c r="SG7" s="1" t="s">
        <v>5237</v>
      </c>
      <c r="SH7" s="1" t="s">
        <v>5238</v>
      </c>
      <c r="SI7" s="1" t="s">
        <v>5239</v>
      </c>
      <c r="SJ7" s="1" t="s">
        <v>5240</v>
      </c>
      <c r="SK7" s="1" t="s">
        <v>5241</v>
      </c>
      <c r="SL7" s="1" t="s">
        <v>5242</v>
      </c>
      <c r="SM7" s="1" t="s">
        <v>5243</v>
      </c>
      <c r="SN7" s="1" t="s">
        <v>5244</v>
      </c>
      <c r="SO7" s="1" t="s">
        <v>5245</v>
      </c>
      <c r="SP7" s="1" t="s">
        <v>5246</v>
      </c>
      <c r="SQ7" s="1" t="s">
        <v>5247</v>
      </c>
      <c r="SR7" s="1" t="s">
        <v>5248</v>
      </c>
      <c r="SS7" s="1" t="s">
        <v>5249</v>
      </c>
      <c r="ST7" s="1" t="s">
        <v>5250</v>
      </c>
      <c r="SU7" s="1" t="s">
        <v>5251</v>
      </c>
      <c r="SV7" s="1" t="s">
        <v>5252</v>
      </c>
      <c r="SW7" s="1" t="s">
        <v>5253</v>
      </c>
      <c r="SX7" s="1" t="s">
        <v>5254</v>
      </c>
      <c r="SY7" s="1" t="s">
        <v>5255</v>
      </c>
      <c r="SZ7" s="1" t="s">
        <v>5256</v>
      </c>
      <c r="TA7" s="1" t="s">
        <v>5257</v>
      </c>
      <c r="TB7" s="1" t="s">
        <v>5258</v>
      </c>
      <c r="TC7" s="1" t="s">
        <v>5259</v>
      </c>
      <c r="TD7" s="1" t="s">
        <v>5260</v>
      </c>
      <c r="TE7" s="1" t="s">
        <v>5261</v>
      </c>
      <c r="TF7" s="1" t="s">
        <v>5262</v>
      </c>
      <c r="TG7" s="1" t="s">
        <v>5263</v>
      </c>
      <c r="TH7" s="1" t="s">
        <v>5264</v>
      </c>
      <c r="TI7" s="1" t="s">
        <v>5265</v>
      </c>
      <c r="TJ7" s="1" t="s">
        <v>5266</v>
      </c>
      <c r="TK7" s="1" t="s">
        <v>5267</v>
      </c>
      <c r="TL7" s="1" t="s">
        <v>5268</v>
      </c>
      <c r="TM7" s="1" t="s">
        <v>5269</v>
      </c>
      <c r="TN7" s="1" t="s">
        <v>5270</v>
      </c>
      <c r="TO7" s="1" t="s">
        <v>5271</v>
      </c>
      <c r="TP7" s="1" t="s">
        <v>5272</v>
      </c>
      <c r="TQ7" s="1" t="s">
        <v>5273</v>
      </c>
      <c r="TR7" s="1" t="s">
        <v>5274</v>
      </c>
      <c r="TS7" s="1" t="s">
        <v>5275</v>
      </c>
      <c r="TT7" s="1" t="s">
        <v>5276</v>
      </c>
      <c r="TU7" s="1" t="s">
        <v>5277</v>
      </c>
      <c r="TV7" s="1" t="s">
        <v>5278</v>
      </c>
      <c r="TW7" s="1" t="s">
        <v>5279</v>
      </c>
      <c r="TX7" s="1" t="s">
        <v>5280</v>
      </c>
      <c r="TY7" s="1" t="s">
        <v>5281</v>
      </c>
      <c r="TZ7" s="1" t="s">
        <v>5282</v>
      </c>
      <c r="UA7" s="1" t="s">
        <v>5283</v>
      </c>
      <c r="UB7" s="1" t="s">
        <v>5284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'Codelijsten'!$LS$4:$LS$6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'Codelijsten'!$LU$4:$LU$8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'Codelijsten'!$LW$4:$LW$86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'Codelijsten'!$LY$4:$LY$6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'Codelijsten'!$MA$4:$MA$8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'Codelijsten'!$MC$4:$MC$86</formula1>
    </dataValidation>
    <dataValidation type="list" allowBlank="1" showInputMessage="1" showErrorMessage="1" sqref="CZ8:CZ1000001">
      <formula1>'Codelijsten'!$ME$4:$ME$409</formula1>
    </dataValidation>
    <dataValidation type="list" allowBlank="1" showInputMessage="1" showErrorMessage="1" sqref="DA8:DA1000001">
      <formula1>'Codelijsten'!$MG$4:$MG$6</formula1>
    </dataValidation>
    <dataValidation type="list" allowBlank="1" showInputMessage="1" showErrorMessage="1" sqref="DB8:DB1000001">
      <formula1>'Codelijsten'!$MI$4:$MI$6</formula1>
    </dataValidation>
    <dataValidation type="list" allowBlank="1" showInputMessage="1" showErrorMessage="1" sqref="DC8:DC1000001">
      <formula1>'Codelijsten'!$MK$4:$MK$409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'Codelijsten'!$MM$4:$MM$6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'Codelijsten'!$MO$4:$MO$8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'Codelijsten'!$MQ$4:$MQ$86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'Codelijsten'!$MS$4:$MS$6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'Codelijsten'!$MU$4:$MU$8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'Codelijsten'!$MW$4:$MW$86</formula1>
    </dataValidation>
    <dataValidation type="list" allowBlank="1" showInputMessage="1" showErrorMessage="1" sqref="HC8:HC1000001">
      <formula1>'Codelijsten'!$MY$4:$MY$131</formula1>
    </dataValidation>
    <dataValidation type="list" allowBlank="1" showInputMessage="1" showErrorMessage="1" sqref="HD8:HD1000001">
      <formula1>'Codelijsten'!$NA$4:$NA$297</formula1>
    </dataValidation>
    <dataValidation type="list" allowBlank="1" showInputMessage="1" showErrorMessage="1" sqref="HF8:HF1000001">
      <formula1>'Codelijsten'!$NC$4:$NC$9</formula1>
    </dataValidation>
    <dataValidation type="list" allowBlank="1" showInputMessage="1" showErrorMessage="1" sqref="HG8:HG1000001">
      <formula1>'Codelijsten'!$NE$4:$NE$131</formula1>
    </dataValidation>
    <dataValidation type="list" allowBlank="1" showInputMessage="1" showErrorMessage="1" sqref="HI8:HI1000001">
      <formula1>'Codelijsten'!$NG$4:$NG$13</formula1>
    </dataValidation>
    <dataValidation type="list" allowBlank="1" showInputMessage="1" showErrorMessage="1" sqref="HJ8:HJ1000001">
      <formula1>'Codelijsten'!$NI$4:$NI$667</formula1>
    </dataValidation>
    <dataValidation type="list" allowBlank="1" showInputMessage="1" showErrorMessage="1" sqref="HM8:HM1000001">
      <formula1>'Codelijsten'!$NK$4:$NK$85</formula1>
    </dataValidation>
    <dataValidation type="list" allowBlank="1" showInputMessage="1" showErrorMessage="1" sqref="HN8:HN1000001">
      <formula1>'Codelijsten'!$NM$4:$NM$65</formula1>
    </dataValidation>
    <dataValidation type="list" allowBlank="1" showInputMessage="1" showErrorMessage="1" sqref="HO8:HO1000001">
      <formula1>'Codelijsten'!$NO$4:$NO$27</formula1>
    </dataValidation>
    <dataValidation type="list" allowBlank="1" showInputMessage="1" showErrorMessage="1" sqref="HP8:HP1000001">
      <formula1>'Codelijsten'!$NQ$4:$NQ$13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'Codelijsten'!$NS$4:$NS$6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'Codelijsten'!$NU$4:$NU$8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'Codelijsten'!$NW$4:$NW$86</formula1>
    </dataValidation>
    <dataValidation type="list" allowBlank="1" showInputMessage="1" showErrorMessage="1" sqref="JR8:JR1000001">
      <formula1>'Codelijsten'!$NY$4:$NY$137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'Codelijsten'!$OA$4:$OA$6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'Codelijsten'!$OC$4:$OC$8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'Codelijsten'!$OE$4:$OE$86</formula1>
    </dataValidation>
    <dataValidation type="list" allowBlank="1" showInputMessage="1" showErrorMessage="1" sqref="LR8:LR1000001">
      <formula1>'Codelijsten'!$OG$4:$OG$249</formula1>
    </dataValidation>
    <dataValidation type="list" allowBlank="1" showInputMessage="1" showErrorMessage="1" sqref="LS8:LS1000001">
      <formula1>'Codelijsten'!$OI$4:$OI$6</formula1>
    </dataValidation>
    <dataValidation type="list" allowBlank="1" showInputMessage="1" showErrorMessage="1" sqref="LT8:LT1000001">
      <formula1>'Codelijsten'!$OK$4:$OK$6</formula1>
    </dataValidation>
    <dataValidation type="list" allowBlank="1" showInputMessage="1" showErrorMessage="1" sqref="LU8:LU1000001">
      <formula1>'Codelijsten'!$OM$4:$OM$249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'Codelijsten'!$OO$4:$OO$6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'Codelijsten'!$OQ$4:$OQ$8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'Codelijsten'!$OS$4:$OS$86</formula1>
    </dataValidation>
    <dataValidation type="list" allowBlank="1" showInputMessage="1" showErrorMessage="1" sqref="NU8:NU1000001">
      <formula1>'Codelijsten'!$OU$4:$OU$131</formula1>
    </dataValidation>
    <dataValidation type="list" allowBlank="1" showInputMessage="1" showErrorMessage="1" sqref="NV8:NV1000001">
      <formula1>'Codelijsten'!$OW$4:$OW$131</formula1>
    </dataValidation>
    <dataValidation type="list" allowBlank="1" showInputMessage="1" showErrorMessage="1" sqref="NX8:NX1000001">
      <formula1>'Codelijsten'!$OY$4:$OY$9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'Codelijsten'!$PA$4:$PA$6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'Codelijsten'!$PC$4:$PC$8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'Codelijsten'!$PE$4:$PE$86</formula1>
    </dataValidation>
    <dataValidation type="list" allowBlank="1" showInputMessage="1" showErrorMessage="1" sqref="PY8:PY1000001">
      <formula1>'Codelijsten'!$PG$4:$PG$8</formula1>
    </dataValidation>
    <dataValidation type="list" allowBlank="1" showInputMessage="1" showErrorMessage="1" sqref="PZ8:PZ1000001">
      <formula1>'Codelijsten'!$PI$4:$PI$8</formula1>
    </dataValidation>
    <dataValidation type="list" allowBlank="1" showInputMessage="1" showErrorMessage="1" sqref="QA8:QA1000001">
      <formula1>'Codelijsten'!$PK$4:$PK$9</formula1>
    </dataValidation>
    <dataValidation type="list" allowBlank="1" showInputMessage="1" showErrorMessage="1" sqref="QB8:QB1000001">
      <formula1>'Codelijsten'!$PM$4:$PM$6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'Codelijsten'!$PO$4:$PO$6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'Codelijsten'!$PQ$4:$PQ$8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'Codelijsten'!$PS$4:$PS$86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'Codelijsten'!$PU$4:$PU$6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'Codelijsten'!$PW$4:$PW$8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'Codelijsten'!$PY$4:$PY$86</formula1>
    </dataValidation>
    <dataValidation type="list" allowBlank="1" showInputMessage="1" showErrorMessage="1" sqref="UB8:UB1000001">
      <formula1>'Codelijsten'!$QA$4:$QA$137</formula1>
    </dataValidation>
  </dataValidations>
  <hyperlinks>
    <hyperlink ref="S7" location="'Codelijsten'!$LS$2" display="informelestratigrafie-betrouwbaarheid"/>
    <hyperlink ref="AL7" location="'Codelijsten'!$LU$2" display="informelestratigrafie-status"/>
    <hyperlink ref="AT7" location="'Codelijsten'!$LW$2" display="informelestratigrafie-bijlage-bijlage_type"/>
    <hyperlink ref="BS7" location="'Codelijsten'!$LY$2" display="formelestratigrafie-betrouwbaarheid"/>
    <hyperlink ref="CL7" location="'Codelijsten'!$MA$2" display="formelestratigrafie-status"/>
    <hyperlink ref="CT7" location="'Codelijsten'!$MC$2" display="formelestratigrafie-bijlage-bijlage_type"/>
    <hyperlink ref="CZ7" location="'Codelijsten'!$ME$2" display="formelestratigrafie-laag-lid1"/>
    <hyperlink ref="DA7" location="'Codelijsten'!$MG$2" display="formelestratigrafie-laag-betrouwbaarheid"/>
    <hyperlink ref="DB7" location="'Codelijsten'!$MI$2" display="formelestratigrafie-laag-relatie_lid1_lid2"/>
    <hyperlink ref="DC7" location="'Codelijsten'!$MK$2" display="formelestratigrafie-laag-lid2"/>
    <hyperlink ref="DV7" location="'Codelijsten'!$MM$2" display="lithologischebeschrijving-betrouwbaarheid"/>
    <hyperlink ref="EO7" location="'Codelijsten'!$MO$2" display="lithologischebeschrijving-status"/>
    <hyperlink ref="EW7" location="'Codelijsten'!$MQ$2" display="lithologischebeschrijving-bijlage-bijlage_type"/>
    <hyperlink ref="FV7" location="'Codelijsten'!$MS$2" display="gecodeerdelithologie-betrouwbaarheid"/>
    <hyperlink ref="GO7" location="'Codelijsten'!$MU$2" display="gecodeerdelithologie-status"/>
    <hyperlink ref="GW7" location="'Codelijsten'!$MW$2" display="gecodeerdelithologie-bijlage-bijlage_type"/>
    <hyperlink ref="HC7" location="'Codelijsten'!$MY$2" display="gecodeerdelithologie-laag-hoofdnaam-grondsoort"/>
    <hyperlink ref="HD7" location="'Codelijsten'!$NA$2" display="gecodeerdelithologie-laag-kleur"/>
    <hyperlink ref="HF7" location="'Codelijsten'!$NC$2" display="gecodeerdelithologie-laag-bijmenging-hoeveelheid"/>
    <hyperlink ref="HG7" location="'Codelijsten'!$NE$2" display="gecodeerdelithologie-laag-bijmenging-grondsoort"/>
    <hyperlink ref="HI7" location="'Codelijsten'!$NG$2" display="gecodeerdelithologie-laag-fossiel-aard"/>
    <hyperlink ref="HJ7" location="'Codelijsten'!$NI$2" display="gecodeerdelithologie-laag-fossiel-type"/>
    <hyperlink ref="HM7" location="'Codelijsten'!$NK$2" display="gecodeerdelithologie-laag-secundairkenmerk-kenmerk"/>
    <hyperlink ref="HN7" location="'Codelijsten'!$NM$2" display="gecodeerdelithologie-laag-sedimentairestructuur-kenmerk"/>
    <hyperlink ref="HO7" location="'Codelijsten'!$NO$2" display="gecodeerdelithologie-laag-ader-kenmerk"/>
    <hyperlink ref="HP7" location="'Codelijsten'!$NQ$2" display="gecodeerdelithologie-laag-tektoniek-kenmerk"/>
    <hyperlink ref="IK7" location="'Codelijsten'!$NS$2" display="hydrogeologischeinterpretatie-betrouwbaarheid"/>
    <hyperlink ref="JD7" location="'Codelijsten'!$NU$2" display="hydrogeologischeinterpretatie-status"/>
    <hyperlink ref="JL7" location="'Codelijsten'!$NW$2" display="hydrogeologischeinterpretatie-bijlage-bijlage_type"/>
    <hyperlink ref="JR7" location="'Codelijsten'!$NY$2" display="hydrogeologischeinterpretatie-laag-aquifer"/>
    <hyperlink ref="KK7" location="'Codelijsten'!$OA$2" display="quartairstratigrafie-betrouwbaarheid"/>
    <hyperlink ref="LD7" location="'Codelijsten'!$OC$2" display="quartairstratigrafie-status"/>
    <hyperlink ref="LL7" location="'Codelijsten'!$OE$2" display="quartairstratigrafie-bijlage-bijlage_type"/>
    <hyperlink ref="LR7" location="'Codelijsten'!$OG$2" display="quartairstratigrafie-laag-lid1"/>
    <hyperlink ref="LS7" location="'Codelijsten'!$OI$2" display="quartairstratigrafie-laag-betrouwbaarheid"/>
    <hyperlink ref="LT7" location="'Codelijsten'!$OK$2" display="quartairstratigrafie-laag-relatie_lid1_lid2"/>
    <hyperlink ref="LU7" location="'Codelijsten'!$OM$2" display="quartairstratigrafie-laag-lid2"/>
    <hyperlink ref="MN7" location="'Codelijsten'!$OO$2" display="geotechnischecodering-betrouwbaarheid"/>
    <hyperlink ref="NG7" location="'Codelijsten'!$OQ$2" display="geotechnischecodering-status"/>
    <hyperlink ref="NO7" location="'Codelijsten'!$OS$2" display="geotechnischecodering-bijlage-bijlage_type"/>
    <hyperlink ref="NU7" location="'Codelijsten'!$OU$2" display="geotechnischecodering-laag-hoofdnaam-grondsoort"/>
    <hyperlink ref="NV7" location="'Codelijsten'!$OW$2" display="geotechnischecodering-laag-bijmenging-grondsoort"/>
    <hyperlink ref="NX7" location="'Codelijsten'!$OY$2" display="geotechnischecodering-laag-bijmenging-hoeveelheid"/>
    <hyperlink ref="OQ7" location="'Codelijsten'!$PA$2" display="antropogenekenmerken-betrouwbaarheid"/>
    <hyperlink ref="PJ7" location="'Codelijsten'!$PC$2" display="antropogenekenmerken-status"/>
    <hyperlink ref="PR7" location="'Codelijsten'!$PE$2" display="antropogenekenmerken-bijlage-bijlage_type"/>
    <hyperlink ref="PY7" location="'Codelijsten'!$PG$2" display="antropogenekenmerken-laag-geursterkte"/>
    <hyperlink ref="PZ7" location="'Codelijsten'!$PI$2" display="antropogenekenmerken-laag-olie"/>
    <hyperlink ref="QA7" location="'Codelijsten'!$PK$2" display="antropogenekenmerken-laag-pid"/>
    <hyperlink ref="QB7" location="'Codelijsten'!$PM$2" display="antropogenekenmerken-laag-vochtgehalte"/>
    <hyperlink ref="QU7" location="'Codelijsten'!$PO$2" display="informelehydrostratigrafie-betrouwbaarheid"/>
    <hyperlink ref="RN7" location="'Codelijsten'!$PQ$2" display="informelehydrostratigrafie-status"/>
    <hyperlink ref="RV7" location="'Codelijsten'!$PS$2" display="informelehydrostratigrafie-bijlage-bijlage_type"/>
    <hyperlink ref="SU7" location="'Codelijsten'!$PU$2" display="hydrogeologischeinterpretatiev2-betrouwbaarheid"/>
    <hyperlink ref="TN7" location="'Codelijsten'!$PW$2" display="hydrogeologischeinterpretatiev2-status"/>
    <hyperlink ref="TV7" location="'Codelijsten'!$PY$2" display="hydrogeologischeinterpretatiev2-bijlage-bijlage_type"/>
    <hyperlink ref="UB7" location="'Codelijsten'!$QA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44.7109375" style="3" customWidth="1"/>
    <col min="4" max="4" width="36.7109375" style="3" customWidth="1"/>
    <col min="5" max="5" width="34.7109375" style="4" customWidth="1"/>
    <col min="6" max="6" width="22.7109375" style="3" customWidth="1"/>
    <col min="7" max="8" width="20.7109375" style="5" customWidth="1"/>
    <col min="9" max="9" width="42.7109375" style="3" customWidth="1"/>
    <col min="10" max="10" width="62.7109375" style="4" customWidth="1"/>
    <col min="11" max="11" width="58.7109375" style="4" customWidth="1"/>
    <col min="12" max="12" width="70.7109375" style="3" customWidth="1"/>
    <col min="13" max="13" width="100.7109375" style="5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5" customWidth="1"/>
    <col min="18" max="18" width="184.7109375" style="3" customWidth="1"/>
    <col min="19" max="19" width="188.7109375" style="5" customWidth="1"/>
    <col min="20" max="20" width="180.7109375" style="3" customWidth="1"/>
    <col min="21" max="21" width="168.7109375" style="6" customWidth="1"/>
    <col min="22" max="22" width="192.7109375" style="5" customWidth="1"/>
    <col min="23" max="24" width="170.7109375" style="5" customWidth="1"/>
    <col min="25" max="25" width="154.7109375" style="3" customWidth="1"/>
    <col min="26" max="26" width="158.7109375" style="3" customWidth="1"/>
    <col min="27" max="27" width="146.7109375" style="5" customWidth="1"/>
    <col min="28" max="28" width="138.7109375" style="5" customWidth="1"/>
    <col min="29" max="29" width="146.7109375" style="5" customWidth="1"/>
    <col min="30" max="30" width="86.7109375" style="3" customWidth="1"/>
    <col min="31" max="31" width="88.7109375" style="3" customWidth="1"/>
    <col min="32" max="32" width="62.7109375" style="4" customWidth="1"/>
    <col min="33" max="33" width="66.7109375" style="3" customWidth="1"/>
    <col min="34" max="34" width="84.7109375" style="3" customWidth="1"/>
    <col min="35" max="36" width="72.7109375" style="5" customWidth="1"/>
    <col min="37" max="37" width="66.7109375" style="3" customWidth="1"/>
    <col min="38" max="38" width="78.7109375" style="4" customWidth="1"/>
    <col min="39" max="39" width="76.7109375" style="4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5" customWidth="1"/>
    <col min="61" max="62" width="86.7109375" style="5" customWidth="1"/>
    <col min="63" max="63" width="110.7109375" style="3" customWidth="1"/>
    <col min="64" max="64" width="140.7109375" style="5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4" customWidth="1"/>
    <col min="70" max="70" width="70.7109375" style="3" customWidth="1"/>
    <col min="71" max="72" width="116.7109375" style="5" customWidth="1"/>
    <col min="73" max="73" width="126.7109375" style="3" customWidth="1"/>
    <col min="74" max="74" width="132.7109375" style="5" customWidth="1"/>
    <col min="75" max="75" width="130.7109375" style="5" customWidth="1"/>
    <col min="76" max="76" width="130.7109375" style="3" customWidth="1"/>
    <col min="77" max="77" width="92.7109375" style="3" customWidth="1"/>
    <col min="78" max="78" width="84.7109375" style="4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4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4" customWidth="1"/>
    <col min="131" max="131" width="26.7109375" style="3" customWidth="1"/>
    <col min="132" max="132" width="44.7109375" style="4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7" t="s">
        <v>19</v>
      </c>
      <c r="B1" s="7" t="s">
        <v>9</v>
      </c>
      <c r="C1" s="1" t="s">
        <v>4</v>
      </c>
      <c r="D1" s="1" t="s">
        <v>6</v>
      </c>
      <c r="E1" s="1" t="s">
        <v>3297</v>
      </c>
      <c r="F1" s="1" t="s">
        <v>6841</v>
      </c>
      <c r="G1" s="1" t="s">
        <v>6842</v>
      </c>
      <c r="H1" s="1" t="s">
        <v>6843</v>
      </c>
      <c r="I1" s="1" t="s">
        <v>6844</v>
      </c>
      <c r="J1" s="1" t="s">
        <v>6846</v>
      </c>
      <c r="K1" s="1" t="s">
        <v>6848</v>
      </c>
      <c r="L1" s="1" t="s">
        <v>6851</v>
      </c>
      <c r="M1" s="1" t="s">
        <v>6852</v>
      </c>
      <c r="N1" s="1" t="s">
        <v>6853</v>
      </c>
      <c r="O1" s="1" t="s">
        <v>6854</v>
      </c>
      <c r="P1" s="1" t="s">
        <v>6855</v>
      </c>
      <c r="Q1" s="1" t="s">
        <v>6856</v>
      </c>
      <c r="R1" s="1" t="s">
        <v>6857</v>
      </c>
      <c r="S1" s="1" t="s">
        <v>6858</v>
      </c>
      <c r="T1" s="1" t="s">
        <v>6859</v>
      </c>
      <c r="U1" s="1" t="s">
        <v>6860</v>
      </c>
      <c r="V1" s="1" t="s">
        <v>6861</v>
      </c>
      <c r="W1" s="1" t="s">
        <v>6862</v>
      </c>
      <c r="X1" s="1" t="s">
        <v>6863</v>
      </c>
      <c r="Y1" s="1" t="s">
        <v>6864</v>
      </c>
      <c r="Z1" s="1" t="s">
        <v>6865</v>
      </c>
      <c r="AA1" s="1" t="s">
        <v>6866</v>
      </c>
      <c r="AB1" s="1" t="s">
        <v>6867</v>
      </c>
      <c r="AC1" s="1" t="s">
        <v>6868</v>
      </c>
      <c r="AD1" s="1" t="s">
        <v>6869</v>
      </c>
      <c r="AE1" s="1" t="s">
        <v>6870</v>
      </c>
      <c r="AF1" s="1" t="s">
        <v>6871</v>
      </c>
      <c r="AG1" s="1" t="s">
        <v>6872</v>
      </c>
      <c r="AH1" s="1" t="s">
        <v>6873</v>
      </c>
      <c r="AI1" s="1" t="s">
        <v>6874</v>
      </c>
      <c r="AJ1" s="1" t="s">
        <v>6875</v>
      </c>
      <c r="AK1" s="1" t="s">
        <v>6876</v>
      </c>
      <c r="AL1" s="1" t="s">
        <v>6877</v>
      </c>
      <c r="AM1" s="1" t="s">
        <v>6878</v>
      </c>
      <c r="AN1" s="1" t="s">
        <v>6879</v>
      </c>
      <c r="AO1" s="1" t="s">
        <v>6880</v>
      </c>
      <c r="AP1" s="1" t="s">
        <v>6881</v>
      </c>
      <c r="AQ1" s="1" t="s">
        <v>6882</v>
      </c>
      <c r="AR1" s="1" t="s">
        <v>6883</v>
      </c>
      <c r="AS1" s="1" t="s">
        <v>6884</v>
      </c>
      <c r="AT1" s="1" t="s">
        <v>6885</v>
      </c>
      <c r="AU1" s="1" t="s">
        <v>6886</v>
      </c>
      <c r="AV1" s="1" t="s">
        <v>6887</v>
      </c>
      <c r="AW1" s="1" t="s">
        <v>6888</v>
      </c>
      <c r="AX1" s="1" t="s">
        <v>6889</v>
      </c>
      <c r="AY1" s="1" t="s">
        <v>6890</v>
      </c>
      <c r="AZ1" s="1" t="s">
        <v>6891</v>
      </c>
      <c r="BA1" s="1" t="s">
        <v>6892</v>
      </c>
      <c r="BB1" s="1" t="s">
        <v>6893</v>
      </c>
      <c r="BC1" s="1" t="s">
        <v>6894</v>
      </c>
      <c r="BD1" s="1" t="s">
        <v>6895</v>
      </c>
      <c r="BE1" s="1" t="s">
        <v>6896</v>
      </c>
      <c r="BF1" s="1" t="s">
        <v>6897</v>
      </c>
      <c r="BG1" s="1" t="s">
        <v>6898</v>
      </c>
      <c r="BH1" s="1" t="s">
        <v>6899</v>
      </c>
      <c r="BI1" s="1" t="s">
        <v>6900</v>
      </c>
      <c r="BJ1" s="1" t="s">
        <v>6901</v>
      </c>
      <c r="BK1" s="1" t="s">
        <v>6902</v>
      </c>
      <c r="BL1" s="1" t="s">
        <v>6903</v>
      </c>
      <c r="BM1" s="1" t="s">
        <v>6904</v>
      </c>
      <c r="BN1" s="1" t="s">
        <v>6905</v>
      </c>
      <c r="BO1" s="1" t="s">
        <v>6906</v>
      </c>
      <c r="BP1" s="1" t="s">
        <v>6907</v>
      </c>
      <c r="BQ1" s="1" t="s">
        <v>6908</v>
      </c>
      <c r="BR1" s="1" t="s">
        <v>6909</v>
      </c>
      <c r="BS1" s="1" t="s">
        <v>6911</v>
      </c>
      <c r="BT1" s="1" t="s">
        <v>6913</v>
      </c>
      <c r="BU1" s="1" t="s">
        <v>6915</v>
      </c>
      <c r="BV1" s="1" t="s">
        <v>6917</v>
      </c>
      <c r="BW1" s="1" t="s">
        <v>6918</v>
      </c>
      <c r="BX1" s="1" t="s">
        <v>6920</v>
      </c>
      <c r="BY1" s="1" t="s">
        <v>6923</v>
      </c>
      <c r="BZ1" s="1" t="s">
        <v>6925</v>
      </c>
      <c r="CA1" s="1" t="s">
        <v>6926</v>
      </c>
      <c r="CB1" s="1" t="s">
        <v>6927</v>
      </c>
      <c r="CC1" s="1" t="s">
        <v>6928</v>
      </c>
      <c r="CD1" s="1" t="s">
        <v>6929</v>
      </c>
      <c r="CE1" s="1" t="s">
        <v>6930</v>
      </c>
      <c r="CF1" s="1" t="s">
        <v>6931</v>
      </c>
      <c r="CG1" s="1" t="s">
        <v>6932</v>
      </c>
      <c r="CH1" s="1" t="s">
        <v>6933</v>
      </c>
      <c r="CI1" s="1" t="s">
        <v>6934</v>
      </c>
      <c r="CJ1" s="1" t="s">
        <v>6935</v>
      </c>
      <c r="CK1" s="1" t="s">
        <v>6936</v>
      </c>
      <c r="CL1" s="1" t="s">
        <v>6937</v>
      </c>
      <c r="CM1" s="1" t="s">
        <v>6938</v>
      </c>
      <c r="CN1" s="1" t="s">
        <v>6939</v>
      </c>
      <c r="CO1" s="1" t="s">
        <v>6940</v>
      </c>
      <c r="CP1" s="1" t="s">
        <v>6941</v>
      </c>
      <c r="CQ1" s="1" t="s">
        <v>6942</v>
      </c>
      <c r="CR1" s="1" t="s">
        <v>6944</v>
      </c>
      <c r="CS1" s="1" t="s">
        <v>6945</v>
      </c>
      <c r="CT1" s="1" t="s">
        <v>6947</v>
      </c>
      <c r="CU1" s="1" t="s">
        <v>6948</v>
      </c>
      <c r="CV1" s="1" t="s">
        <v>6949</v>
      </c>
      <c r="CW1" s="1" t="s">
        <v>6950</v>
      </c>
      <c r="CX1" s="1" t="s">
        <v>6951</v>
      </c>
      <c r="CY1" s="1" t="s">
        <v>6952</v>
      </c>
      <c r="CZ1" s="1" t="s">
        <v>6953</v>
      </c>
      <c r="DA1" s="1" t="s">
        <v>6954</v>
      </c>
      <c r="DB1" s="1" t="s">
        <v>6955</v>
      </c>
      <c r="DC1" s="1" t="s">
        <v>6956</v>
      </c>
      <c r="DD1" s="1" t="s">
        <v>6957</v>
      </c>
      <c r="DE1" s="1" t="s">
        <v>6958</v>
      </c>
      <c r="DF1" s="1" t="s">
        <v>6959</v>
      </c>
      <c r="DG1" s="1" t="s">
        <v>6960</v>
      </c>
      <c r="DH1" s="1" t="s">
        <v>6961</v>
      </c>
      <c r="DI1" s="1" t="s">
        <v>6962</v>
      </c>
      <c r="DJ1" s="1" t="s">
        <v>6963</v>
      </c>
      <c r="DK1" s="1" t="s">
        <v>6964</v>
      </c>
      <c r="DL1" s="1" t="s">
        <v>6965</v>
      </c>
      <c r="DM1" s="1" t="s">
        <v>6966</v>
      </c>
      <c r="DN1" s="1" t="s">
        <v>6967</v>
      </c>
      <c r="DO1" s="1" t="s">
        <v>6968</v>
      </c>
      <c r="DP1" s="1" t="s">
        <v>6970</v>
      </c>
      <c r="DQ1" s="1" t="s">
        <v>6974</v>
      </c>
      <c r="DR1" s="1" t="s">
        <v>6975</v>
      </c>
      <c r="DS1" s="1" t="s">
        <v>150</v>
      </c>
      <c r="DT1" s="1" t="s">
        <v>140</v>
      </c>
      <c r="DU1" s="1" t="s">
        <v>142</v>
      </c>
      <c r="DV1" s="1" t="s">
        <v>143</v>
      </c>
      <c r="DW1" s="1" t="s">
        <v>144</v>
      </c>
      <c r="DX1" s="1" t="s">
        <v>145</v>
      </c>
      <c r="DY1" s="1" t="s">
        <v>146</v>
      </c>
      <c r="DZ1" s="1" t="s">
        <v>148</v>
      </c>
      <c r="EA1" s="1" t="s">
        <v>152</v>
      </c>
      <c r="EB1" s="1" t="s">
        <v>154</v>
      </c>
      <c r="EC1" s="1" t="s">
        <v>155</v>
      </c>
      <c r="ED1" s="1" t="s">
        <v>157</v>
      </c>
      <c r="EE1" s="1" t="s">
        <v>159</v>
      </c>
      <c r="EF1" s="1" t="s">
        <v>161</v>
      </c>
      <c r="EG1" s="1" t="s">
        <v>163</v>
      </c>
      <c r="EH1" s="1" t="s">
        <v>164</v>
      </c>
      <c r="EI1" s="1" t="s">
        <v>166</v>
      </c>
      <c r="EJ1" s="1" t="s">
        <v>1778</v>
      </c>
    </row>
    <row r="2" spans="1:140" hidden="1">
      <c r="A2" s="8" t="s">
        <v>19</v>
      </c>
      <c r="B2" s="8" t="s">
        <v>9</v>
      </c>
      <c r="C2" s="1" t="s">
        <v>8</v>
      </c>
      <c r="D2" s="1"/>
      <c r="E2" s="1" t="s">
        <v>3297</v>
      </c>
      <c r="F2" s="1" t="s">
        <v>6841</v>
      </c>
      <c r="G2" s="1" t="s">
        <v>88</v>
      </c>
      <c r="H2" s="1"/>
      <c r="I2" s="1" t="s">
        <v>6850</v>
      </c>
      <c r="J2" s="1"/>
      <c r="K2" s="1"/>
      <c r="L2" s="1" t="s">
        <v>6910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6922</v>
      </c>
      <c r="BT2" s="1"/>
      <c r="BU2" s="1"/>
      <c r="BV2" s="1"/>
      <c r="BW2" s="1"/>
      <c r="BX2" s="1"/>
      <c r="BY2" s="1" t="s">
        <v>6973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6976</v>
      </c>
      <c r="DR2" s="1"/>
      <c r="DS2" s="1" t="s">
        <v>150</v>
      </c>
      <c r="DT2" s="1" t="s">
        <v>149</v>
      </c>
      <c r="DU2" s="1"/>
      <c r="DV2" s="1"/>
      <c r="DW2" s="1"/>
      <c r="DX2" s="1"/>
      <c r="DY2" s="1"/>
      <c r="DZ2" s="1"/>
      <c r="EA2" s="1" t="s">
        <v>169</v>
      </c>
      <c r="EB2" s="1"/>
      <c r="EC2" s="1"/>
      <c r="ED2" s="1"/>
      <c r="EE2" s="1"/>
      <c r="EF2" s="1"/>
      <c r="EG2" s="1"/>
      <c r="EH2" s="1"/>
      <c r="EI2" s="1"/>
      <c r="EJ2" s="1" t="s">
        <v>1778</v>
      </c>
    </row>
    <row r="3" spans="1:140" hidden="1">
      <c r="C3" s="8" t="s">
        <v>5</v>
      </c>
      <c r="D3" s="1" t="s">
        <v>7</v>
      </c>
      <c r="G3" s="8" t="s">
        <v>103</v>
      </c>
      <c r="H3" s="1" t="s">
        <v>119</v>
      </c>
      <c r="I3" s="8" t="s">
        <v>6845</v>
      </c>
      <c r="J3" s="8" t="s">
        <v>6847</v>
      </c>
      <c r="K3" s="1" t="s">
        <v>6849</v>
      </c>
      <c r="L3" s="1" t="s">
        <v>1818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6921</v>
      </c>
      <c r="BT3" s="1"/>
      <c r="BU3" s="1"/>
      <c r="BV3" s="1"/>
      <c r="BW3" s="1"/>
      <c r="BX3" s="1"/>
      <c r="BY3" s="1" t="s">
        <v>6946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6972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8" t="s">
        <v>19</v>
      </c>
      <c r="DR3" s="8" t="s">
        <v>106</v>
      </c>
      <c r="DT3" s="8" t="s">
        <v>141</v>
      </c>
      <c r="DU3" s="1" t="s">
        <v>147</v>
      </c>
      <c r="DV3" s="1"/>
      <c r="DW3" s="1"/>
      <c r="DX3" s="1"/>
      <c r="DY3" s="1"/>
      <c r="DZ3" s="1" t="s">
        <v>54</v>
      </c>
      <c r="EA3" s="8" t="s">
        <v>153</v>
      </c>
      <c r="EB3" s="8" t="s">
        <v>24</v>
      </c>
      <c r="EC3" s="8"/>
      <c r="ED3" s="1" t="s">
        <v>158</v>
      </c>
      <c r="EE3" s="1" t="s">
        <v>160</v>
      </c>
      <c r="EF3" s="1" t="s">
        <v>162</v>
      </c>
      <c r="EG3" s="1" t="s">
        <v>149</v>
      </c>
      <c r="EH3" s="1" t="s">
        <v>168</v>
      </c>
      <c r="EI3" s="1"/>
    </row>
    <row r="4" spans="1:140" hidden="1">
      <c r="L4" s="8" t="s">
        <v>1700</v>
      </c>
      <c r="M4" s="8" t="s">
        <v>24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 t="s">
        <v>168</v>
      </c>
      <c r="AE4" s="8"/>
      <c r="AF4" s="1" t="s">
        <v>54</v>
      </c>
      <c r="AG4" s="1" t="s">
        <v>1746</v>
      </c>
      <c r="AH4" s="1" t="s">
        <v>1748</v>
      </c>
      <c r="AI4" s="1" t="s">
        <v>1733</v>
      </c>
      <c r="AJ4" s="1" t="s">
        <v>1736</v>
      </c>
      <c r="AK4" s="1" t="s">
        <v>1071</v>
      </c>
      <c r="AL4" s="1" t="s">
        <v>1753</v>
      </c>
      <c r="AM4" s="1" t="s">
        <v>1755</v>
      </c>
      <c r="AN4" s="1" t="s">
        <v>1757</v>
      </c>
      <c r="AO4" s="1" t="s">
        <v>15</v>
      </c>
      <c r="AP4" s="1" t="s">
        <v>1662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1780</v>
      </c>
      <c r="BD4" s="1"/>
      <c r="BE4" s="1"/>
      <c r="BF4" s="1"/>
      <c r="BG4" s="1" t="s">
        <v>1725</v>
      </c>
      <c r="BH4" s="1"/>
      <c r="BI4" s="1"/>
      <c r="BJ4" s="1"/>
      <c r="BK4" s="1" t="s">
        <v>1789</v>
      </c>
      <c r="BL4" s="1"/>
      <c r="BM4" s="1"/>
      <c r="BN4" s="1"/>
      <c r="BO4" s="1" t="s">
        <v>1791</v>
      </c>
      <c r="BP4" s="1"/>
      <c r="BQ4" s="1"/>
      <c r="BR4" s="1" t="s">
        <v>149</v>
      </c>
      <c r="BS4" s="1" t="s">
        <v>6912</v>
      </c>
      <c r="BT4" s="1" t="s">
        <v>6914</v>
      </c>
      <c r="BU4" s="1" t="s">
        <v>6916</v>
      </c>
      <c r="BV4" s="1" t="s">
        <v>974</v>
      </c>
      <c r="BW4" s="1"/>
      <c r="BX4" s="1"/>
      <c r="BY4" s="8" t="s">
        <v>6924</v>
      </c>
      <c r="BZ4" s="1" t="s">
        <v>54</v>
      </c>
      <c r="CA4" s="1" t="s">
        <v>1662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6943</v>
      </c>
      <c r="CK4" s="1"/>
      <c r="CL4" s="1"/>
      <c r="CM4" s="1"/>
      <c r="CN4" s="1"/>
      <c r="CO4" s="1"/>
      <c r="CP4" s="1"/>
      <c r="CQ4" s="1"/>
      <c r="CR4" s="1" t="s">
        <v>149</v>
      </c>
      <c r="CS4" s="1" t="s">
        <v>1071</v>
      </c>
      <c r="CT4" s="8" t="s">
        <v>6924</v>
      </c>
      <c r="CU4" s="1" t="s">
        <v>54</v>
      </c>
      <c r="CV4" s="1" t="s">
        <v>1662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6943</v>
      </c>
      <c r="DF4" s="1"/>
      <c r="DG4" s="1"/>
      <c r="DH4" s="1"/>
      <c r="DI4" s="1"/>
      <c r="DJ4" s="1"/>
      <c r="DK4" s="1"/>
      <c r="DL4" s="1"/>
      <c r="DM4" s="1" t="s">
        <v>149</v>
      </c>
      <c r="DN4" s="1" t="s">
        <v>1071</v>
      </c>
      <c r="DO4" s="1" t="s">
        <v>6969</v>
      </c>
      <c r="DP4" s="1" t="s">
        <v>6971</v>
      </c>
      <c r="DU4" s="8" t="s">
        <v>19</v>
      </c>
      <c r="DV4" s="1" t="s">
        <v>27</v>
      </c>
      <c r="DW4" s="1" t="s">
        <v>29</v>
      </c>
      <c r="DX4" s="1" t="s">
        <v>31</v>
      </c>
      <c r="DY4" s="1" t="s">
        <v>33</v>
      </c>
      <c r="EB4" s="1" t="s">
        <v>54</v>
      </c>
      <c r="EC4" s="1" t="s">
        <v>156</v>
      </c>
      <c r="EH4" s="8" t="s">
        <v>165</v>
      </c>
      <c r="EI4" s="8" t="s">
        <v>167</v>
      </c>
    </row>
    <row r="5" spans="1:140" hidden="1">
      <c r="M5" s="8" t="s">
        <v>1702</v>
      </c>
      <c r="N5" s="8" t="s">
        <v>1704</v>
      </c>
      <c r="O5" s="8" t="s">
        <v>1731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1738</v>
      </c>
      <c r="AB5" s="8"/>
      <c r="AC5" s="8"/>
      <c r="AD5" s="1" t="s">
        <v>1740</v>
      </c>
      <c r="AE5" s="1" t="s">
        <v>1742</v>
      </c>
      <c r="AP5" s="1" t="s">
        <v>1764</v>
      </c>
      <c r="AQ5" s="1"/>
      <c r="AR5" s="1"/>
      <c r="AS5" s="1"/>
      <c r="AT5" s="1"/>
      <c r="AU5" s="1" t="s">
        <v>1773</v>
      </c>
      <c r="AV5" s="1"/>
      <c r="AW5" s="1"/>
      <c r="AX5" s="1"/>
      <c r="AY5" s="1"/>
      <c r="AZ5" s="1"/>
      <c r="BA5" s="1"/>
      <c r="BB5" s="1"/>
      <c r="BC5" s="8" t="s">
        <v>1775</v>
      </c>
      <c r="BD5" s="8" t="s">
        <v>24</v>
      </c>
      <c r="BE5" s="8"/>
      <c r="BF5" s="1" t="s">
        <v>19</v>
      </c>
      <c r="BG5" s="1" t="s">
        <v>1718</v>
      </c>
      <c r="BH5" s="1" t="s">
        <v>1720</v>
      </c>
      <c r="BI5" s="1" t="s">
        <v>1722</v>
      </c>
      <c r="BJ5" s="1" t="s">
        <v>1724</v>
      </c>
      <c r="BK5" s="8" t="s">
        <v>1700</v>
      </c>
      <c r="BL5" s="8" t="s">
        <v>24</v>
      </c>
      <c r="BM5" s="8"/>
      <c r="BN5" s="1" t="s">
        <v>1746</v>
      </c>
      <c r="BO5" s="8" t="s">
        <v>1791</v>
      </c>
      <c r="BP5" s="8" t="s">
        <v>1793</v>
      </c>
      <c r="BQ5" s="1" t="s">
        <v>54</v>
      </c>
      <c r="BV5" s="8" t="s">
        <v>117</v>
      </c>
      <c r="BW5" s="8" t="s">
        <v>6919</v>
      </c>
      <c r="BX5" s="1" t="s">
        <v>1071</v>
      </c>
      <c r="CA5" s="8" t="s">
        <v>19</v>
      </c>
      <c r="CB5" s="1" t="s">
        <v>24</v>
      </c>
      <c r="CC5" s="1"/>
      <c r="CD5" s="1" t="s">
        <v>34</v>
      </c>
      <c r="CE5" s="1"/>
      <c r="CF5" s="1"/>
      <c r="CG5" s="1"/>
      <c r="CH5" s="1"/>
      <c r="CJ5" s="8" t="s">
        <v>19</v>
      </c>
      <c r="CK5" s="1" t="s">
        <v>24</v>
      </c>
      <c r="CL5" s="1"/>
      <c r="CM5" s="1" t="s">
        <v>34</v>
      </c>
      <c r="CN5" s="1"/>
      <c r="CO5" s="1"/>
      <c r="CP5" s="1"/>
      <c r="CQ5" s="1"/>
      <c r="CV5" s="8" t="s">
        <v>19</v>
      </c>
      <c r="CW5" s="1" t="s">
        <v>24</v>
      </c>
      <c r="CX5" s="1"/>
      <c r="CY5" s="1" t="s">
        <v>34</v>
      </c>
      <c r="CZ5" s="1"/>
      <c r="DA5" s="1"/>
      <c r="DB5" s="1"/>
      <c r="DC5" s="1"/>
      <c r="DE5" s="8" t="s">
        <v>19</v>
      </c>
      <c r="DF5" s="1" t="s">
        <v>24</v>
      </c>
      <c r="DG5" s="1"/>
      <c r="DH5" s="1" t="s">
        <v>34</v>
      </c>
      <c r="DI5" s="1"/>
      <c r="DJ5" s="1"/>
      <c r="DK5" s="1"/>
      <c r="DL5" s="1"/>
    </row>
    <row r="6" spans="1:140" hidden="1">
      <c r="O6" s="8" t="s">
        <v>1706</v>
      </c>
      <c r="P6" s="8" t="s">
        <v>1708</v>
      </c>
      <c r="Q6" s="8" t="s">
        <v>1726</v>
      </c>
      <c r="R6" s="8"/>
      <c r="S6" s="8"/>
      <c r="T6" s="8"/>
      <c r="U6" s="8"/>
      <c r="V6" s="8"/>
      <c r="W6" s="8"/>
      <c r="X6" s="8"/>
      <c r="Y6" s="1" t="s">
        <v>1728</v>
      </c>
      <c r="Z6" s="1" t="s">
        <v>1730</v>
      </c>
      <c r="AA6" s="8" t="s">
        <v>1737</v>
      </c>
      <c r="AB6" s="8"/>
      <c r="AC6" s="8"/>
      <c r="AP6" s="8" t="s">
        <v>19</v>
      </c>
      <c r="AQ6" s="1" t="s">
        <v>27</v>
      </c>
      <c r="AR6" s="1" t="s">
        <v>29</v>
      </c>
      <c r="AS6" s="1" t="s">
        <v>31</v>
      </c>
      <c r="AT6" s="1" t="s">
        <v>33</v>
      </c>
      <c r="AU6" s="8" t="s">
        <v>19</v>
      </c>
      <c r="AV6" s="1" t="s">
        <v>24</v>
      </c>
      <c r="AW6" s="1"/>
      <c r="AX6" s="1" t="s">
        <v>34</v>
      </c>
      <c r="AY6" s="1"/>
      <c r="AZ6" s="1"/>
      <c r="BA6" s="1"/>
      <c r="BB6" s="1"/>
      <c r="BD6" s="8" t="s">
        <v>5</v>
      </c>
      <c r="BE6" s="8" t="s">
        <v>1778</v>
      </c>
      <c r="BL6" s="8" t="s">
        <v>1702</v>
      </c>
      <c r="BM6" s="8" t="s">
        <v>1704</v>
      </c>
      <c r="CB6" s="8" t="s">
        <v>21</v>
      </c>
      <c r="CC6" s="8" t="s">
        <v>23</v>
      </c>
      <c r="CD6" s="8" t="s">
        <v>19</v>
      </c>
      <c r="CE6" s="1" t="s">
        <v>27</v>
      </c>
      <c r="CF6" s="1" t="s">
        <v>29</v>
      </c>
      <c r="CG6" s="1" t="s">
        <v>31</v>
      </c>
      <c r="CH6" s="1" t="s">
        <v>33</v>
      </c>
      <c r="CK6" s="8" t="s">
        <v>21</v>
      </c>
      <c r="CL6" s="8" t="s">
        <v>23</v>
      </c>
      <c r="CM6" s="8" t="s">
        <v>19</v>
      </c>
      <c r="CN6" s="1" t="s">
        <v>27</v>
      </c>
      <c r="CO6" s="1" t="s">
        <v>29</v>
      </c>
      <c r="CP6" s="1" t="s">
        <v>31</v>
      </c>
      <c r="CQ6" s="1" t="s">
        <v>33</v>
      </c>
      <c r="CW6" s="8" t="s">
        <v>21</v>
      </c>
      <c r="CX6" s="8" t="s">
        <v>23</v>
      </c>
      <c r="CY6" s="8" t="s">
        <v>19</v>
      </c>
      <c r="CZ6" s="1" t="s">
        <v>27</v>
      </c>
      <c r="DA6" s="1" t="s">
        <v>29</v>
      </c>
      <c r="DB6" s="1" t="s">
        <v>31</v>
      </c>
      <c r="DC6" s="1" t="s">
        <v>33</v>
      </c>
      <c r="DF6" s="8" t="s">
        <v>21</v>
      </c>
      <c r="DG6" s="8" t="s">
        <v>23</v>
      </c>
      <c r="DH6" s="8" t="s">
        <v>19</v>
      </c>
      <c r="DI6" s="1" t="s">
        <v>27</v>
      </c>
      <c r="DJ6" s="1" t="s">
        <v>29</v>
      </c>
      <c r="DK6" s="1" t="s">
        <v>31</v>
      </c>
      <c r="DL6" s="1" t="s">
        <v>33</v>
      </c>
    </row>
    <row r="7" spans="1:140" hidden="1">
      <c r="Q7" s="8" t="s">
        <v>24</v>
      </c>
      <c r="R7" s="8"/>
      <c r="S7" s="8" t="s">
        <v>168</v>
      </c>
      <c r="T7" s="8"/>
      <c r="U7" s="1" t="s">
        <v>1725</v>
      </c>
      <c r="V7" s="1"/>
      <c r="W7" s="1"/>
      <c r="X7" s="1"/>
      <c r="AA7" s="8" t="s">
        <v>1733</v>
      </c>
      <c r="AB7" s="8" t="s">
        <v>42</v>
      </c>
      <c r="AC7" s="1" t="s">
        <v>1736</v>
      </c>
      <c r="AV7" s="8" t="s">
        <v>21</v>
      </c>
      <c r="AW7" s="8" t="s">
        <v>23</v>
      </c>
      <c r="AX7" s="8" t="s">
        <v>19</v>
      </c>
      <c r="AY7" s="1" t="s">
        <v>27</v>
      </c>
      <c r="AZ7" s="1" t="s">
        <v>29</v>
      </c>
      <c r="BA7" s="1" t="s">
        <v>31</v>
      </c>
      <c r="BB7" s="1" t="s">
        <v>33</v>
      </c>
    </row>
    <row r="8" spans="1:140" hidden="1">
      <c r="Q8" s="8" t="s">
        <v>1710</v>
      </c>
      <c r="R8" s="8" t="s">
        <v>1712</v>
      </c>
      <c r="S8" s="8" t="s">
        <v>1714</v>
      </c>
      <c r="T8" s="8" t="s">
        <v>1716</v>
      </c>
      <c r="U8" s="1" t="s">
        <v>1718</v>
      </c>
      <c r="V8" s="1" t="s">
        <v>1720</v>
      </c>
      <c r="W8" s="1" t="s">
        <v>1722</v>
      </c>
      <c r="X8" s="1" t="s">
        <v>1724</v>
      </c>
    </row>
    <row r="9" spans="1:140">
      <c r="A9" s="7" t="s">
        <v>19</v>
      </c>
      <c r="B9" s="7" t="s">
        <v>9</v>
      </c>
      <c r="C9" s="1" t="s">
        <v>4</v>
      </c>
      <c r="D9" s="1" t="s">
        <v>6</v>
      </c>
      <c r="E9" s="1" t="s">
        <v>3297</v>
      </c>
      <c r="F9" s="1" t="s">
        <v>6841</v>
      </c>
      <c r="G9" s="1" t="s">
        <v>6842</v>
      </c>
      <c r="H9" s="1" t="s">
        <v>6843</v>
      </c>
      <c r="I9" s="1" t="s">
        <v>6844</v>
      </c>
      <c r="J9" s="1" t="s">
        <v>6846</v>
      </c>
      <c r="K9" s="1" t="s">
        <v>6848</v>
      </c>
      <c r="L9" s="1" t="s">
        <v>6851</v>
      </c>
      <c r="M9" s="1" t="s">
        <v>6852</v>
      </c>
      <c r="N9" s="1" t="s">
        <v>6853</v>
      </c>
      <c r="O9" s="1" t="s">
        <v>6854</v>
      </c>
      <c r="P9" s="1" t="s">
        <v>6855</v>
      </c>
      <c r="Q9" s="1" t="s">
        <v>6856</v>
      </c>
      <c r="R9" s="1" t="s">
        <v>6857</v>
      </c>
      <c r="S9" s="1" t="s">
        <v>6858</v>
      </c>
      <c r="T9" s="1" t="s">
        <v>6859</v>
      </c>
      <c r="U9" s="1" t="s">
        <v>6860</v>
      </c>
      <c r="V9" s="1" t="s">
        <v>6861</v>
      </c>
      <c r="W9" s="1" t="s">
        <v>6862</v>
      </c>
      <c r="X9" s="1" t="s">
        <v>6863</v>
      </c>
      <c r="Y9" s="1" t="s">
        <v>6864</v>
      </c>
      <c r="Z9" s="1" t="s">
        <v>6865</v>
      </c>
      <c r="AA9" s="1" t="s">
        <v>6866</v>
      </c>
      <c r="AB9" s="1" t="s">
        <v>6867</v>
      </c>
      <c r="AC9" s="1" t="s">
        <v>6868</v>
      </c>
      <c r="AD9" s="1" t="s">
        <v>6869</v>
      </c>
      <c r="AE9" s="1" t="s">
        <v>6870</v>
      </c>
      <c r="AF9" s="1" t="s">
        <v>6871</v>
      </c>
      <c r="AG9" s="1" t="s">
        <v>6872</v>
      </c>
      <c r="AH9" s="1" t="s">
        <v>6873</v>
      </c>
      <c r="AI9" s="1" t="s">
        <v>6874</v>
      </c>
      <c r="AJ9" s="1" t="s">
        <v>6875</v>
      </c>
      <c r="AK9" s="1" t="s">
        <v>6876</v>
      </c>
      <c r="AL9" s="1" t="s">
        <v>6877</v>
      </c>
      <c r="AM9" s="1" t="s">
        <v>6878</v>
      </c>
      <c r="AN9" s="1" t="s">
        <v>6879</v>
      </c>
      <c r="AO9" s="1" t="s">
        <v>6880</v>
      </c>
      <c r="AP9" s="1" t="s">
        <v>6881</v>
      </c>
      <c r="AQ9" s="1" t="s">
        <v>6882</v>
      </c>
      <c r="AR9" s="1" t="s">
        <v>6883</v>
      </c>
      <c r="AS9" s="1" t="s">
        <v>6884</v>
      </c>
      <c r="AT9" s="1" t="s">
        <v>6885</v>
      </c>
      <c r="AU9" s="1" t="s">
        <v>6886</v>
      </c>
      <c r="AV9" s="1" t="s">
        <v>6887</v>
      </c>
      <c r="AW9" s="1" t="s">
        <v>6888</v>
      </c>
      <c r="AX9" s="1" t="s">
        <v>6889</v>
      </c>
      <c r="AY9" s="1" t="s">
        <v>6890</v>
      </c>
      <c r="AZ9" s="1" t="s">
        <v>6891</v>
      </c>
      <c r="BA9" s="1" t="s">
        <v>6892</v>
      </c>
      <c r="BB9" s="1" t="s">
        <v>6893</v>
      </c>
      <c r="BC9" s="1" t="s">
        <v>6894</v>
      </c>
      <c r="BD9" s="1" t="s">
        <v>6895</v>
      </c>
      <c r="BE9" s="1" t="s">
        <v>6896</v>
      </c>
      <c r="BF9" s="1" t="s">
        <v>6897</v>
      </c>
      <c r="BG9" s="1" t="s">
        <v>6898</v>
      </c>
      <c r="BH9" s="1" t="s">
        <v>6899</v>
      </c>
      <c r="BI9" s="1" t="s">
        <v>6900</v>
      </c>
      <c r="BJ9" s="1" t="s">
        <v>6901</v>
      </c>
      <c r="BK9" s="1" t="s">
        <v>6902</v>
      </c>
      <c r="BL9" s="1" t="s">
        <v>6903</v>
      </c>
      <c r="BM9" s="1" t="s">
        <v>6904</v>
      </c>
      <c r="BN9" s="1" t="s">
        <v>6905</v>
      </c>
      <c r="BO9" s="1" t="s">
        <v>6906</v>
      </c>
      <c r="BP9" s="1" t="s">
        <v>6907</v>
      </c>
      <c r="BQ9" s="1" t="s">
        <v>6908</v>
      </c>
      <c r="BR9" s="1" t="s">
        <v>6909</v>
      </c>
      <c r="BS9" s="1" t="s">
        <v>6911</v>
      </c>
      <c r="BT9" s="1" t="s">
        <v>6913</v>
      </c>
      <c r="BU9" s="1" t="s">
        <v>6915</v>
      </c>
      <c r="BV9" s="1" t="s">
        <v>6917</v>
      </c>
      <c r="BW9" s="1" t="s">
        <v>6918</v>
      </c>
      <c r="BX9" s="1" t="s">
        <v>6920</v>
      </c>
      <c r="BY9" s="1" t="s">
        <v>6923</v>
      </c>
      <c r="BZ9" s="1" t="s">
        <v>6925</v>
      </c>
      <c r="CA9" s="1" t="s">
        <v>6926</v>
      </c>
      <c r="CB9" s="1" t="s">
        <v>6927</v>
      </c>
      <c r="CC9" s="1" t="s">
        <v>6928</v>
      </c>
      <c r="CD9" s="1" t="s">
        <v>6929</v>
      </c>
      <c r="CE9" s="1" t="s">
        <v>6930</v>
      </c>
      <c r="CF9" s="1" t="s">
        <v>6931</v>
      </c>
      <c r="CG9" s="1" t="s">
        <v>6932</v>
      </c>
      <c r="CH9" s="1" t="s">
        <v>6933</v>
      </c>
      <c r="CI9" s="1" t="s">
        <v>6934</v>
      </c>
      <c r="CJ9" s="1" t="s">
        <v>6935</v>
      </c>
      <c r="CK9" s="1" t="s">
        <v>6936</v>
      </c>
      <c r="CL9" s="1" t="s">
        <v>6937</v>
      </c>
      <c r="CM9" s="1" t="s">
        <v>6938</v>
      </c>
      <c r="CN9" s="1" t="s">
        <v>6939</v>
      </c>
      <c r="CO9" s="1" t="s">
        <v>6940</v>
      </c>
      <c r="CP9" s="1" t="s">
        <v>6941</v>
      </c>
      <c r="CQ9" s="1" t="s">
        <v>6942</v>
      </c>
      <c r="CR9" s="1" t="s">
        <v>6944</v>
      </c>
      <c r="CS9" s="1" t="s">
        <v>6945</v>
      </c>
      <c r="CT9" s="1" t="s">
        <v>6947</v>
      </c>
      <c r="CU9" s="1" t="s">
        <v>6948</v>
      </c>
      <c r="CV9" s="1" t="s">
        <v>6949</v>
      </c>
      <c r="CW9" s="1" t="s">
        <v>6950</v>
      </c>
      <c r="CX9" s="1" t="s">
        <v>6951</v>
      </c>
      <c r="CY9" s="1" t="s">
        <v>6952</v>
      </c>
      <c r="CZ9" s="1" t="s">
        <v>6953</v>
      </c>
      <c r="DA9" s="1" t="s">
        <v>6954</v>
      </c>
      <c r="DB9" s="1" t="s">
        <v>6955</v>
      </c>
      <c r="DC9" s="1" t="s">
        <v>6956</v>
      </c>
      <c r="DD9" s="1" t="s">
        <v>6957</v>
      </c>
      <c r="DE9" s="1" t="s">
        <v>6958</v>
      </c>
      <c r="DF9" s="1" t="s">
        <v>6959</v>
      </c>
      <c r="DG9" s="1" t="s">
        <v>6960</v>
      </c>
      <c r="DH9" s="1" t="s">
        <v>6961</v>
      </c>
      <c r="DI9" s="1" t="s">
        <v>6962</v>
      </c>
      <c r="DJ9" s="1" t="s">
        <v>6963</v>
      </c>
      <c r="DK9" s="1" t="s">
        <v>6964</v>
      </c>
      <c r="DL9" s="1" t="s">
        <v>6965</v>
      </c>
      <c r="DM9" s="1" t="s">
        <v>6966</v>
      </c>
      <c r="DN9" s="1" t="s">
        <v>6967</v>
      </c>
      <c r="DO9" s="1" t="s">
        <v>6968</v>
      </c>
      <c r="DP9" s="1" t="s">
        <v>6970</v>
      </c>
      <c r="DQ9" s="1" t="s">
        <v>6974</v>
      </c>
      <c r="DR9" s="1" t="s">
        <v>6975</v>
      </c>
      <c r="DS9" s="1" t="s">
        <v>150</v>
      </c>
      <c r="DT9" s="1" t="s">
        <v>140</v>
      </c>
      <c r="DU9" s="1" t="s">
        <v>142</v>
      </c>
      <c r="DV9" s="1" t="s">
        <v>143</v>
      </c>
      <c r="DW9" s="1" t="s">
        <v>144</v>
      </c>
      <c r="DX9" s="1" t="s">
        <v>145</v>
      </c>
      <c r="DY9" s="1" t="s">
        <v>146</v>
      </c>
      <c r="DZ9" s="1" t="s">
        <v>148</v>
      </c>
      <c r="EA9" s="1" t="s">
        <v>152</v>
      </c>
      <c r="EB9" s="1" t="s">
        <v>154</v>
      </c>
      <c r="EC9" s="1" t="s">
        <v>155</v>
      </c>
      <c r="ED9" s="1" t="s">
        <v>157</v>
      </c>
      <c r="EE9" s="1" t="s">
        <v>159</v>
      </c>
      <c r="EF9" s="1" t="s">
        <v>161</v>
      </c>
      <c r="EG9" s="1" t="s">
        <v>163</v>
      </c>
      <c r="EH9" s="1" t="s">
        <v>164</v>
      </c>
      <c r="EI9" s="1" t="s">
        <v>166</v>
      </c>
      <c r="EJ9" s="1" t="s">
        <v>1778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'Codelijsten'!$QC$4:$QC$11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'Codelijsten'!$QE$4:$QE$1043</formula1>
    </dataValidation>
    <dataValidation type="list" allowBlank="1" showInputMessage="1" showErrorMessage="1" sqref="Y10:Y1000001">
      <formula1>'Codelijsten'!$QG$4:$QG$68</formula1>
    </dataValidation>
    <dataValidation type="list" allowBlank="1" showInputMessage="1" showErrorMessage="1" sqref="Z10:Z1000001">
      <formula1>'Codelijsten'!$QI$4:$QI$68</formula1>
    </dataValidation>
    <dataValidation type="list" allowBlank="1" showInputMessage="1" showErrorMessage="1" sqref="AD10:AD1000001">
      <formula1>'Codelijsten'!$QK$4:$QK$5</formula1>
    </dataValidation>
    <dataValidation type="list" allowBlank="1" showInputMessage="1" showErrorMessage="1" sqref="AE10:AE1000001">
      <formula1>'Codelijsten'!$QM$4:$QM$5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'Codelijsten'!$QO$4:$QO$68</formula1>
    </dataValidation>
    <dataValidation type="list" allowBlank="1" showInputMessage="1" showErrorMessage="1" sqref="AH10:AH1000001">
      <formula1>'Codelijsten'!$QQ$4:$QQ$6</formula1>
    </dataValidation>
    <dataValidation type="list" allowBlank="1" showInputMessage="1" showErrorMessage="1" sqref="AK10:AK1000001">
      <formula1>'Codelijsten'!$QS$4:$QS$161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'Codelijsten'!$QU$4:$QU$6</formula1>
    </dataValidation>
    <dataValidation type="list" allowBlank="1" showInputMessage="1" showErrorMessage="1" sqref="BK10:BK1000001">
      <formula1>'Codelijsten'!$QW$4:$QW$992</formula1>
    </dataValidation>
    <dataValidation type="list" allowBlank="1" showInputMessage="1" showErrorMessage="1" sqref="BN10:BN1000001">
      <formula1>'Codelijsten'!$QY$4:$QY$68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'Codelijsten'!$RA$4:$RA$6</formula1>
    </dataValidation>
    <dataValidation type="list" allowBlank="1" showInputMessage="1" showErrorMessage="1" sqref="BX10:BX1000001">
      <formula1>'Codelijsten'!$RC$4:$RC$1043</formula1>
    </dataValidation>
    <dataValidation type="list" allowBlank="1" showInputMessage="1" showErrorMessage="1" sqref="BY10:BY1000001">
      <formula1>'Codelijsten'!$RE$4:$RE$30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'Codelijsten'!$RG$4:$RG$161</formula1>
    </dataValidation>
    <dataValidation type="list" allowBlank="1" showInputMessage="1" showErrorMessage="1" sqref="CT10:CT1000001">
      <formula1>'Codelijsten'!$RI$4:$RI$30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'Codelijsten'!$RK$4:$RK$161</formula1>
    </dataValidation>
    <dataValidation type="list" allowBlank="1" showInputMessage="1" showErrorMessage="1" sqref="DP10:DP1000001">
      <formula1>'Codelijsten'!$RM$4:$RM$5</formula1>
    </dataValidation>
    <dataValidation type="list" allowBlank="1" showInputMessage="1" showErrorMessage="1" sqref="DR10:DR1000001">
      <formula1>'Codelijsten'!$RO$4:$RO$12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'Codelijsten'!$RQ$4:$RQ$86</formula1>
    </dataValidation>
  </dataValidations>
  <hyperlinks>
    <hyperlink ref="F9" location="'Codelijsten'!$QC$2" display="monstertype"/>
    <hyperlink ref="L9" location="'Codelijsten'!$QE$2" display="observatieData-observatie-parameter"/>
    <hyperlink ref="Y9" location="'Codelijsten'!$QG$2" display="observatieData-observatie-choice_1-waarde_meetreeks-meetpuntparameter_eenheid"/>
    <hyperlink ref="Z9" location="'Codelijsten'!$QI$2" display="observatieData-observatie-choice_1-waarde_meetreeks-meetwaardeparameter_eenheid"/>
    <hyperlink ref="AD9" location="'Codelijsten'!$QK$2" display="observatieData-observatie-choice_2-herkomst"/>
    <hyperlink ref="AE9" location="'Codelijsten'!$QM$2" display="observatieData-observatie-choice_2-veld_labo"/>
    <hyperlink ref="AG9" location="'Codelijsten'!$QO$2" display="observatieData-observatie-eenheid"/>
    <hyperlink ref="AH9" location="'Codelijsten'!$QQ$2" display="observatieData-observatie-detectieconditie"/>
    <hyperlink ref="AK9" location="'Codelijsten'!$QS$2" display="observatieData-observatie-methode"/>
    <hyperlink ref="AO9" location="'Codelijsten'!$QU$2" display="observatieData-observatie-betrouwbaarheid"/>
    <hyperlink ref="BK9" location="'Codelijsten'!$QW$2" display="observatieData-observatie-secundaireparameter-parameter"/>
    <hyperlink ref="BN9" location="'Codelijsten'!$QY$2" display="observatieData-observatie-secundaireparameter-eenheid"/>
    <hyperlink ref="BU9" location="'Codelijsten'!$RA$2" display="observatieReeksData-korrelverdeling_reeks-humus_kalk_verwijderd"/>
    <hyperlink ref="BX9" location="'Codelijsten'!$RC$2" display="observatieReeksData-korrelverdeling_reeks-korrelverdeling-methode"/>
    <hyperlink ref="BY9" location="'Codelijsten'!$RE$2" display="proefuitvoeringsData-proefuitvoering-proefnaam"/>
    <hyperlink ref="CS9" location="'Codelijsten'!$RG$2" display="proefuitvoeringsData-proefuitvoering-methode"/>
    <hyperlink ref="CT9" location="'Codelijsten'!$RI$2" display="proefuitvoeringsData-proefuitvoering_chemanalyse-proefnaam"/>
    <hyperlink ref="DN9" location="'Codelijsten'!$RK$2" display="proefuitvoeringsData-proefuitvoering_chemanalyse-methode"/>
    <hyperlink ref="DP9" location="'Codelijsten'!$RM$2" display="proefuitvoeringsData-proefuitvoering_chemanalyse-methode_ontsluiting"/>
    <hyperlink ref="DR9" location="'Codelijsten'!$RO$2" display="andere_naam-type"/>
    <hyperlink ref="EF9" location="'Codelijsten'!$RQ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4076</v>
      </c>
      <c r="C1" s="1" t="s">
        <v>4077</v>
      </c>
      <c r="D1" s="1" t="s">
        <v>4078</v>
      </c>
      <c r="E1" s="1" t="s">
        <v>4079</v>
      </c>
      <c r="F1" s="1" t="s">
        <v>4080</v>
      </c>
      <c r="G1" s="1" t="s">
        <v>4081</v>
      </c>
      <c r="H1" s="1" t="s">
        <v>4082</v>
      </c>
      <c r="I1" s="1" t="s">
        <v>4083</v>
      </c>
      <c r="J1" s="7" t="s">
        <v>7064</v>
      </c>
      <c r="K1" s="1" t="s">
        <v>7065</v>
      </c>
      <c r="L1" s="1" t="s">
        <v>7066</v>
      </c>
      <c r="M1" s="1" t="s">
        <v>7067</v>
      </c>
      <c r="N1" s="1" t="s">
        <v>7068</v>
      </c>
      <c r="O1" s="1" t="s">
        <v>7069</v>
      </c>
      <c r="P1" s="1" t="s">
        <v>7070</v>
      </c>
      <c r="Q1" s="1" t="s">
        <v>7071</v>
      </c>
      <c r="R1" s="7" t="s">
        <v>4225</v>
      </c>
      <c r="S1" s="1" t="s">
        <v>4226</v>
      </c>
      <c r="T1" s="1" t="s">
        <v>4227</v>
      </c>
      <c r="U1" s="1" t="s">
        <v>4228</v>
      </c>
      <c r="V1" s="1" t="s">
        <v>4229</v>
      </c>
      <c r="W1" s="1" t="s">
        <v>4230</v>
      </c>
      <c r="X1" s="1" t="s">
        <v>4231</v>
      </c>
      <c r="Y1" s="1" t="s">
        <v>4232</v>
      </c>
      <c r="Z1" s="1" t="s">
        <v>4</v>
      </c>
      <c r="AA1" s="1" t="s">
        <v>6</v>
      </c>
      <c r="AB1" s="1" t="s">
        <v>7073</v>
      </c>
      <c r="AC1" s="1" t="s">
        <v>7074</v>
      </c>
      <c r="AD1" s="1" t="s">
        <v>7075</v>
      </c>
      <c r="AE1" s="1" t="s">
        <v>7076</v>
      </c>
      <c r="AF1" s="1" t="s">
        <v>7077</v>
      </c>
      <c r="AG1" s="1" t="s">
        <v>151</v>
      </c>
      <c r="AH1" s="1" t="s">
        <v>4242</v>
      </c>
      <c r="AI1" s="1" t="s">
        <v>7078</v>
      </c>
      <c r="AJ1" s="1" t="s">
        <v>7080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4084</v>
      </c>
      <c r="C2" s="8"/>
      <c r="D2" s="8"/>
      <c r="E2" s="8"/>
      <c r="F2" s="8"/>
      <c r="G2" s="8"/>
      <c r="H2" s="8"/>
      <c r="I2" s="8"/>
      <c r="J2" s="8" t="s">
        <v>7072</v>
      </c>
      <c r="K2" s="8"/>
      <c r="L2" s="8"/>
      <c r="M2" s="8"/>
      <c r="N2" s="8"/>
      <c r="O2" s="8"/>
      <c r="P2" s="8"/>
      <c r="Q2" s="8"/>
      <c r="R2" s="8" t="s">
        <v>3220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7073</v>
      </c>
      <c r="AC2" s="1" t="s">
        <v>7074</v>
      </c>
      <c r="AD2" s="1" t="s">
        <v>7075</v>
      </c>
      <c r="AE2" s="1" t="s">
        <v>6845</v>
      </c>
      <c r="AF2" s="1"/>
      <c r="AG2" s="1" t="s">
        <v>151</v>
      </c>
      <c r="AH2" s="1" t="s">
        <v>4243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3292</v>
      </c>
      <c r="AF3" s="8" t="s">
        <v>3294</v>
      </c>
      <c r="AH3" s="1" t="s">
        <v>1072</v>
      </c>
      <c r="AI3" s="1" t="s">
        <v>7079</v>
      </c>
      <c r="AJ3" s="1" t="s">
        <v>4936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4076</v>
      </c>
      <c r="C5" s="1" t="s">
        <v>4077</v>
      </c>
      <c r="D5" s="1" t="s">
        <v>4078</v>
      </c>
      <c r="E5" s="1" t="s">
        <v>4079</v>
      </c>
      <c r="F5" s="1" t="s">
        <v>4080</v>
      </c>
      <c r="G5" s="1" t="s">
        <v>4081</v>
      </c>
      <c r="H5" s="1" t="s">
        <v>4082</v>
      </c>
      <c r="I5" s="1" t="s">
        <v>4083</v>
      </c>
      <c r="J5" s="7" t="s">
        <v>7064</v>
      </c>
      <c r="K5" s="1" t="s">
        <v>7065</v>
      </c>
      <c r="L5" s="1" t="s">
        <v>7066</v>
      </c>
      <c r="M5" s="1" t="s">
        <v>7067</v>
      </c>
      <c r="N5" s="1" t="s">
        <v>7068</v>
      </c>
      <c r="O5" s="1" t="s">
        <v>7069</v>
      </c>
      <c r="P5" s="1" t="s">
        <v>7070</v>
      </c>
      <c r="Q5" s="1" t="s">
        <v>7071</v>
      </c>
      <c r="R5" s="7" t="s">
        <v>4225</v>
      </c>
      <c r="S5" s="1" t="s">
        <v>4226</v>
      </c>
      <c r="T5" s="1" t="s">
        <v>4227</v>
      </c>
      <c r="U5" s="1" t="s">
        <v>4228</v>
      </c>
      <c r="V5" s="1" t="s">
        <v>4229</v>
      </c>
      <c r="W5" s="1" t="s">
        <v>4230</v>
      </c>
      <c r="X5" s="1" t="s">
        <v>4231</v>
      </c>
      <c r="Y5" s="1" t="s">
        <v>4232</v>
      </c>
      <c r="Z5" s="1" t="s">
        <v>4</v>
      </c>
      <c r="AA5" s="1" t="s">
        <v>6</v>
      </c>
      <c r="AB5" s="1" t="s">
        <v>7073</v>
      </c>
      <c r="AC5" s="1" t="s">
        <v>7074</v>
      </c>
      <c r="AD5" s="1" t="s">
        <v>7075</v>
      </c>
      <c r="AE5" s="1" t="s">
        <v>7076</v>
      </c>
      <c r="AF5" s="1" t="s">
        <v>7077</v>
      </c>
      <c r="AG5" s="1" t="s">
        <v>151</v>
      </c>
      <c r="AH5" s="1" t="s">
        <v>4242</v>
      </c>
      <c r="AI5" s="1" t="s">
        <v>7078</v>
      </c>
      <c r="AJ5" s="1" t="s">
        <v>7080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'Codelijsten'!$RS$4:$RS$8</formula1>
    </dataValidation>
    <dataValidation type="list" allowBlank="1" showInputMessage="1" showErrorMessage="1" sqref="AI6:AI1000001">
      <formula1>'Codelijsten'!$RU$4:$RU$18</formula1>
    </dataValidation>
    <dataValidation type="list" allowBlank="1" showInputMessage="1" showErrorMessage="1" sqref="AJ6:AJ1000001">
      <formula1>'Codelijsten'!$RW$4:$RW$29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'Codelijsten'!$RY$4:$RY$86</formula1>
    </dataValidation>
  </dataValidations>
  <hyperlinks>
    <hyperlink ref="AG5" location="'Codelijsten'!$RS$2" display="status"/>
    <hyperlink ref="AI5" location="'Codelijsten'!$RU$2" display="kwaliteit-origine"/>
    <hyperlink ref="AJ5" location="'Codelijsten'!$RW$2" display="kwaliteit-aard"/>
    <hyperlink ref="AX5" location="'Codelijsten'!$RY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7101</v>
      </c>
      <c r="B1" s="7" t="s">
        <v>7103</v>
      </c>
      <c r="C1" s="7" t="s">
        <v>106</v>
      </c>
      <c r="D1" s="7" t="s">
        <v>7105</v>
      </c>
      <c r="E1" s="10" t="s">
        <v>7106</v>
      </c>
      <c r="F1" s="10" t="s">
        <v>7107</v>
      </c>
      <c r="G1" s="1" t="s">
        <v>7108</v>
      </c>
      <c r="H1" s="7" t="s">
        <v>7110</v>
      </c>
      <c r="I1" s="1" t="s">
        <v>7112</v>
      </c>
      <c r="J1" s="1" t="s">
        <v>7114</v>
      </c>
      <c r="K1" s="1" t="s">
        <v>7115</v>
      </c>
      <c r="L1" s="1" t="s">
        <v>7116</v>
      </c>
      <c r="M1" s="1" t="s">
        <v>7117</v>
      </c>
      <c r="N1" s="1" t="s">
        <v>7118</v>
      </c>
      <c r="O1" s="1" t="s">
        <v>7119</v>
      </c>
      <c r="P1" s="1" t="s">
        <v>7120</v>
      </c>
      <c r="Q1" s="1" t="s">
        <v>7121</v>
      </c>
      <c r="R1" s="7" t="s">
        <v>7124</v>
      </c>
      <c r="S1" s="1" t="s">
        <v>7125</v>
      </c>
      <c r="T1" s="10" t="s">
        <v>7127</v>
      </c>
      <c r="U1" s="10" t="s">
        <v>7128</v>
      </c>
      <c r="V1" s="10" t="s">
        <v>7129</v>
      </c>
      <c r="W1" s="1" t="s">
        <v>6841</v>
      </c>
      <c r="X1" s="1" t="s">
        <v>7132</v>
      </c>
      <c r="Y1" s="1" t="s">
        <v>7133</v>
      </c>
      <c r="Z1" s="1" t="s">
        <v>7134</v>
      </c>
      <c r="AA1" s="1" t="s">
        <v>7135</v>
      </c>
      <c r="AB1" s="1" t="s">
        <v>7136</v>
      </c>
      <c r="AC1" s="1" t="s">
        <v>7137</v>
      </c>
      <c r="AD1" s="1" t="s">
        <v>7138</v>
      </c>
      <c r="AE1" s="1" t="s">
        <v>7139</v>
      </c>
      <c r="AF1" s="1" t="s">
        <v>7140</v>
      </c>
      <c r="AG1" s="1" t="s">
        <v>7142</v>
      </c>
      <c r="AH1" s="1" t="s">
        <v>7143</v>
      </c>
      <c r="AI1" s="1" t="s">
        <v>7144</v>
      </c>
      <c r="AJ1" s="1" t="s">
        <v>7146</v>
      </c>
      <c r="AK1" s="1" t="s">
        <v>7147</v>
      </c>
      <c r="AL1" s="1" t="s">
        <v>7148</v>
      </c>
      <c r="AM1" s="1" t="s">
        <v>7149</v>
      </c>
      <c r="AN1" s="1" t="s">
        <v>6844</v>
      </c>
      <c r="AO1" s="1" t="s">
        <v>6846</v>
      </c>
      <c r="AP1" s="1" t="s">
        <v>6848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7102</v>
      </c>
      <c r="B2" s="8"/>
      <c r="C2" s="8" t="s">
        <v>106</v>
      </c>
      <c r="D2" s="8" t="s">
        <v>7109</v>
      </c>
      <c r="E2" s="8"/>
      <c r="F2" s="8"/>
      <c r="G2" s="8"/>
      <c r="H2" s="8" t="s">
        <v>7123</v>
      </c>
      <c r="I2" s="8"/>
      <c r="J2" s="8"/>
      <c r="K2" s="8"/>
      <c r="L2" s="8"/>
      <c r="M2" s="8"/>
      <c r="N2" s="8"/>
      <c r="O2" s="8"/>
      <c r="P2" s="8"/>
      <c r="Q2" s="8"/>
      <c r="R2" s="8" t="s">
        <v>7126</v>
      </c>
      <c r="S2" s="8"/>
      <c r="T2" s="8" t="s">
        <v>7131</v>
      </c>
      <c r="U2" s="8"/>
      <c r="V2" s="8"/>
      <c r="W2" s="1" t="s">
        <v>6841</v>
      </c>
      <c r="X2" s="1" t="s">
        <v>7132</v>
      </c>
      <c r="Y2" s="1" t="s">
        <v>7145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7150</v>
      </c>
      <c r="AK2" s="1"/>
      <c r="AL2" s="1"/>
      <c r="AM2" s="1"/>
      <c r="AN2" s="1" t="s">
        <v>6850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7102</v>
      </c>
      <c r="B3" s="8" t="s">
        <v>7104</v>
      </c>
      <c r="D3" s="8" t="s">
        <v>1775</v>
      </c>
      <c r="E3" s="8" t="s">
        <v>24</v>
      </c>
      <c r="F3" s="8"/>
      <c r="G3" s="1" t="s">
        <v>19</v>
      </c>
      <c r="H3" s="8" t="s">
        <v>7111</v>
      </c>
      <c r="I3" s="1" t="s">
        <v>7113</v>
      </c>
      <c r="J3" s="1" t="s">
        <v>7122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7141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6845</v>
      </c>
      <c r="AO3" s="8" t="s">
        <v>6847</v>
      </c>
      <c r="AP3" s="1" t="s">
        <v>6849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7130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7130</v>
      </c>
    </row>
    <row r="6" spans="1:60">
      <c r="A6" s="7" t="s">
        <v>7101</v>
      </c>
      <c r="B6" s="7" t="s">
        <v>7103</v>
      </c>
      <c r="C6" s="7" t="s">
        <v>106</v>
      </c>
      <c r="D6" s="7" t="s">
        <v>7105</v>
      </c>
      <c r="E6" s="10" t="s">
        <v>7106</v>
      </c>
      <c r="F6" s="10" t="s">
        <v>7107</v>
      </c>
      <c r="G6" s="1" t="s">
        <v>7108</v>
      </c>
      <c r="H6" s="7" t="s">
        <v>7110</v>
      </c>
      <c r="I6" s="1" t="s">
        <v>7112</v>
      </c>
      <c r="J6" s="1" t="s">
        <v>7114</v>
      </c>
      <c r="K6" s="1" t="s">
        <v>7115</v>
      </c>
      <c r="L6" s="1" t="s">
        <v>7116</v>
      </c>
      <c r="M6" s="1" t="s">
        <v>7117</v>
      </c>
      <c r="N6" s="1" t="s">
        <v>7118</v>
      </c>
      <c r="O6" s="1" t="s">
        <v>7119</v>
      </c>
      <c r="P6" s="1" t="s">
        <v>7120</v>
      </c>
      <c r="Q6" s="1" t="s">
        <v>7121</v>
      </c>
      <c r="R6" s="7" t="s">
        <v>7124</v>
      </c>
      <c r="S6" s="1" t="s">
        <v>7125</v>
      </c>
      <c r="T6" s="10" t="s">
        <v>7127</v>
      </c>
      <c r="U6" s="10" t="s">
        <v>7128</v>
      </c>
      <c r="V6" s="10" t="s">
        <v>7129</v>
      </c>
      <c r="W6" s="1" t="s">
        <v>6841</v>
      </c>
      <c r="X6" s="1" t="s">
        <v>7132</v>
      </c>
      <c r="Y6" s="1" t="s">
        <v>7133</v>
      </c>
      <c r="Z6" s="1" t="s">
        <v>7134</v>
      </c>
      <c r="AA6" s="1" t="s">
        <v>7135</v>
      </c>
      <c r="AB6" s="1" t="s">
        <v>7136</v>
      </c>
      <c r="AC6" s="1" t="s">
        <v>7137</v>
      </c>
      <c r="AD6" s="1" t="s">
        <v>7138</v>
      </c>
      <c r="AE6" s="1" t="s">
        <v>7139</v>
      </c>
      <c r="AF6" s="1" t="s">
        <v>7140</v>
      </c>
      <c r="AG6" s="1" t="s">
        <v>7142</v>
      </c>
      <c r="AH6" s="1" t="s">
        <v>7143</v>
      </c>
      <c r="AI6" s="1" t="s">
        <v>7144</v>
      </c>
      <c r="AJ6" s="1" t="s">
        <v>7146</v>
      </c>
      <c r="AK6" s="1" t="s">
        <v>7147</v>
      </c>
      <c r="AL6" s="1" t="s">
        <v>7148</v>
      </c>
      <c r="AM6" s="1" t="s">
        <v>7149</v>
      </c>
      <c r="AN6" s="1" t="s">
        <v>6844</v>
      </c>
      <c r="AO6" s="1" t="s">
        <v>6846</v>
      </c>
      <c r="AP6" s="1" t="s">
        <v>6848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'Codelijsten'!$SA$4:$SA$14</formula1>
    </dataValidation>
    <dataValidation type="list" allowBlank="1" showInputMessage="1" showErrorMessage="1" sqref="C7:C1000001">
      <formula1>'Codelijsten'!$SC$4:$SC$5</formula1>
    </dataValidation>
    <dataValidation type="list" allowBlank="1" showInputMessage="1" showErrorMessage="1" sqref="H7:H1000001">
      <formula1>'Codelijsten'!$SE$4:$SE$86</formula1>
    </dataValidation>
    <dataValidation type="list" allowBlank="1" showInputMessage="1" showErrorMessage="1" sqref="I7:I1000001">
      <formula1>'Codelijsten'!$SG$4:$SG$12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'Codelijsten'!$SI$4:$SI$6</formula1>
    </dataValidation>
    <dataValidation type="list" allowBlank="1" showInputMessage="1" showErrorMessage="1" sqref="X7:X1000001">
      <formula1>'Codelijsten'!$SK$4:$SK$40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'Codelijsten'!$SM$4:$SM$86</formula1>
    </dataValidation>
  </dataValidations>
  <hyperlinks>
    <hyperlink ref="B6" location="'Codelijsten'!$SA$2" display="identificator-toegekend_door"/>
    <hyperlink ref="C6" location="'Codelijsten'!$SC$2" display="type"/>
    <hyperlink ref="H6" location="'Codelijsten'!$SE$2" display="bemonsteringsmethode-bemonsteringsinstrument"/>
    <hyperlink ref="I6" location="'Codelijsten'!$SG$2" display="bemonsteringsmethode-bemonsteringsprocedure"/>
    <hyperlink ref="W6" location="'Codelijsten'!$SI$2" display="monstertype"/>
    <hyperlink ref="X6" location="'Codelijsten'!$SK$2" display="materiaalklasse"/>
    <hyperlink ref="BD6" location="'Codelijsten'!$SM$2" display="bijlage-bijlage_typ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5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5" customWidth="1"/>
    <col min="53" max="54" width="34.7109375" style="5" customWidth="1"/>
    <col min="55" max="55" width="58.7109375" style="3" customWidth="1"/>
    <col min="56" max="56" width="88.7109375" style="5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1700</v>
      </c>
      <c r="B1" s="10" t="s">
        <v>3338</v>
      </c>
      <c r="C1" s="10" t="s">
        <v>3339</v>
      </c>
      <c r="D1" s="10" t="s">
        <v>3340</v>
      </c>
      <c r="E1" s="10" t="s">
        <v>3341</v>
      </c>
      <c r="F1" s="11" t="s">
        <v>3342</v>
      </c>
      <c r="G1" s="11" t="s">
        <v>3343</v>
      </c>
      <c r="H1" s="11" t="s">
        <v>3344</v>
      </c>
      <c r="I1" s="11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10" t="s">
        <v>3352</v>
      </c>
      <c r="Q1" s="10" t="s">
        <v>3353</v>
      </c>
      <c r="R1" s="1" t="s">
        <v>3354</v>
      </c>
      <c r="S1" s="1" t="s">
        <v>3355</v>
      </c>
      <c r="T1" s="1" t="s">
        <v>3356</v>
      </c>
      <c r="U1" s="1" t="s">
        <v>7101</v>
      </c>
      <c r="V1" s="1" t="s">
        <v>7103</v>
      </c>
      <c r="W1" s="1" t="s">
        <v>4</v>
      </c>
      <c r="X1" s="1" t="s">
        <v>6</v>
      </c>
      <c r="Y1" s="1" t="s">
        <v>3383</v>
      </c>
      <c r="Z1" s="1" t="s">
        <v>3384</v>
      </c>
      <c r="AA1" s="1" t="s">
        <v>3385</v>
      </c>
      <c r="AB1" s="1" t="s">
        <v>3386</v>
      </c>
      <c r="AC1" s="1" t="s">
        <v>1815</v>
      </c>
      <c r="AD1" s="1" t="s">
        <v>1817</v>
      </c>
      <c r="AE1" s="1" t="s">
        <v>1744</v>
      </c>
      <c r="AF1" s="1" t="s">
        <v>1746</v>
      </c>
      <c r="AG1" s="1" t="s">
        <v>1748</v>
      </c>
      <c r="AH1" s="1" t="s">
        <v>1071</v>
      </c>
      <c r="AI1" s="1" t="s">
        <v>1753</v>
      </c>
      <c r="AJ1" s="1" t="s">
        <v>1755</v>
      </c>
      <c r="AK1" s="1" t="s">
        <v>15</v>
      </c>
      <c r="AL1" s="1" t="s">
        <v>3370</v>
      </c>
      <c r="AM1" s="1" t="s">
        <v>3371</v>
      </c>
      <c r="AN1" s="1" t="s">
        <v>3372</v>
      </c>
      <c r="AO1" s="1" t="s">
        <v>3373</v>
      </c>
      <c r="AP1" s="1" t="s">
        <v>3374</v>
      </c>
      <c r="AQ1" s="1" t="s">
        <v>3375</v>
      </c>
      <c r="AR1" s="1" t="s">
        <v>3376</v>
      </c>
      <c r="AS1" s="1" t="s">
        <v>3377</v>
      </c>
      <c r="AT1" s="1" t="s">
        <v>3378</v>
      </c>
      <c r="AU1" s="1" t="s">
        <v>3379</v>
      </c>
      <c r="AV1" s="1" t="s">
        <v>3380</v>
      </c>
      <c r="AW1" s="1" t="s">
        <v>3381</v>
      </c>
      <c r="AX1" s="1" t="s">
        <v>3382</v>
      </c>
      <c r="AY1" s="1" t="s">
        <v>3387</v>
      </c>
      <c r="AZ1" s="1" t="s">
        <v>3388</v>
      </c>
      <c r="BA1" s="1" t="s">
        <v>3389</v>
      </c>
      <c r="BB1" s="1" t="s">
        <v>3390</v>
      </c>
      <c r="BC1" s="1" t="s">
        <v>3391</v>
      </c>
      <c r="BD1" s="1" t="s">
        <v>3392</v>
      </c>
      <c r="BE1" s="1" t="s">
        <v>3393</v>
      </c>
      <c r="BF1" s="1" t="s">
        <v>3394</v>
      </c>
      <c r="BG1" s="1" t="s">
        <v>3395</v>
      </c>
      <c r="BH1" s="1" t="s">
        <v>3396</v>
      </c>
      <c r="BI1" s="1" t="s">
        <v>3397</v>
      </c>
      <c r="BJ1" s="1" t="s">
        <v>140</v>
      </c>
      <c r="BK1" s="1" t="s">
        <v>142</v>
      </c>
      <c r="BL1" s="1" t="s">
        <v>143</v>
      </c>
      <c r="BM1" s="1" t="s">
        <v>144</v>
      </c>
      <c r="BN1" s="1" t="s">
        <v>145</v>
      </c>
      <c r="BO1" s="1" t="s">
        <v>146</v>
      </c>
      <c r="BP1" s="1" t="s">
        <v>148</v>
      </c>
      <c r="BQ1" s="1" t="s">
        <v>152</v>
      </c>
      <c r="BR1" s="1" t="s">
        <v>154</v>
      </c>
      <c r="BS1" s="1" t="s">
        <v>155</v>
      </c>
      <c r="BT1" s="1" t="s">
        <v>157</v>
      </c>
      <c r="BU1" s="1" t="s">
        <v>159</v>
      </c>
      <c r="BV1" s="1" t="s">
        <v>161</v>
      </c>
      <c r="BW1" s="1" t="s">
        <v>163</v>
      </c>
      <c r="BX1" s="1" t="s">
        <v>164</v>
      </c>
      <c r="BY1" s="1" t="s">
        <v>166</v>
      </c>
      <c r="BZ1" s="1" t="s">
        <v>150</v>
      </c>
    </row>
    <row r="2" spans="1:78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1" t="s">
        <v>7102</v>
      </c>
      <c r="V2" s="1"/>
      <c r="W2" s="1" t="s">
        <v>8</v>
      </c>
      <c r="X2" s="1"/>
      <c r="Y2" s="1" t="s">
        <v>1780</v>
      </c>
      <c r="Z2" s="1"/>
      <c r="AA2" s="1"/>
      <c r="AB2" s="1"/>
      <c r="AC2" s="1" t="s">
        <v>1815</v>
      </c>
      <c r="AD2" s="1" t="s">
        <v>1817</v>
      </c>
      <c r="AE2" s="1" t="s">
        <v>1744</v>
      </c>
      <c r="AF2" s="1" t="s">
        <v>1746</v>
      </c>
      <c r="AG2" s="1" t="s">
        <v>1748</v>
      </c>
      <c r="AH2" s="1" t="s">
        <v>1071</v>
      </c>
      <c r="AI2" s="1" t="s">
        <v>1753</v>
      </c>
      <c r="AJ2" s="1" t="s">
        <v>1755</v>
      </c>
      <c r="AK2" s="1" t="s">
        <v>15</v>
      </c>
      <c r="AL2" s="1" t="s">
        <v>1662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1725</v>
      </c>
      <c r="AZ2" s="1"/>
      <c r="BA2" s="1"/>
      <c r="BB2" s="1"/>
      <c r="BC2" s="1" t="s">
        <v>1789</v>
      </c>
      <c r="BD2" s="1"/>
      <c r="BE2" s="1"/>
      <c r="BF2" s="1"/>
      <c r="BG2" s="1" t="s">
        <v>1791</v>
      </c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 t="s">
        <v>169</v>
      </c>
      <c r="BR2" s="1"/>
      <c r="BS2" s="1"/>
      <c r="BT2" s="1"/>
      <c r="BU2" s="1"/>
      <c r="BV2" s="1"/>
      <c r="BW2" s="1"/>
      <c r="BX2" s="1"/>
      <c r="BY2" s="1"/>
      <c r="BZ2" s="1" t="s">
        <v>150</v>
      </c>
    </row>
    <row r="3" spans="1:78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U3" s="8" t="s">
        <v>7102</v>
      </c>
      <c r="V3" s="8" t="s">
        <v>7104</v>
      </c>
      <c r="W3" s="8" t="s">
        <v>5</v>
      </c>
      <c r="X3" s="1" t="s">
        <v>7</v>
      </c>
      <c r="Y3" s="8" t="s">
        <v>1775</v>
      </c>
      <c r="Z3" s="8" t="s">
        <v>24</v>
      </c>
      <c r="AA3" s="8"/>
      <c r="AB3" s="1" t="s">
        <v>19</v>
      </c>
      <c r="AL3" s="1" t="s">
        <v>1764</v>
      </c>
      <c r="AM3" s="1"/>
      <c r="AN3" s="1"/>
      <c r="AO3" s="1"/>
      <c r="AP3" s="1"/>
      <c r="AQ3" s="1" t="s">
        <v>1773</v>
      </c>
      <c r="AR3" s="1"/>
      <c r="AS3" s="1"/>
      <c r="AT3" s="1"/>
      <c r="AU3" s="1"/>
      <c r="AV3" s="1"/>
      <c r="AW3" s="1"/>
      <c r="AX3" s="1"/>
      <c r="AY3" s="1" t="s">
        <v>1718</v>
      </c>
      <c r="AZ3" s="1" t="s">
        <v>1720</v>
      </c>
      <c r="BA3" s="1" t="s">
        <v>1722</v>
      </c>
      <c r="BB3" s="1" t="s">
        <v>1724</v>
      </c>
      <c r="BC3" s="8" t="s">
        <v>1700</v>
      </c>
      <c r="BD3" s="8" t="s">
        <v>24</v>
      </c>
      <c r="BE3" s="8"/>
      <c r="BF3" s="1" t="s">
        <v>1746</v>
      </c>
      <c r="BG3" s="8" t="s">
        <v>1791</v>
      </c>
      <c r="BH3" s="8" t="s">
        <v>1793</v>
      </c>
      <c r="BI3" s="1" t="s">
        <v>54</v>
      </c>
      <c r="BJ3" s="8" t="s">
        <v>141</v>
      </c>
      <c r="BK3" s="1" t="s">
        <v>147</v>
      </c>
      <c r="BL3" s="1"/>
      <c r="BM3" s="1"/>
      <c r="BN3" s="1"/>
      <c r="BO3" s="1"/>
      <c r="BP3" s="1" t="s">
        <v>54</v>
      </c>
      <c r="BQ3" s="8" t="s">
        <v>153</v>
      </c>
      <c r="BR3" s="8" t="s">
        <v>24</v>
      </c>
      <c r="BS3" s="8"/>
      <c r="BT3" s="1" t="s">
        <v>158</v>
      </c>
      <c r="BU3" s="1" t="s">
        <v>160</v>
      </c>
      <c r="BV3" s="1" t="s">
        <v>162</v>
      </c>
      <c r="BW3" s="1" t="s">
        <v>149</v>
      </c>
      <c r="BX3" s="1" t="s">
        <v>168</v>
      </c>
      <c r="BY3" s="1"/>
    </row>
    <row r="4" spans="1:78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Z4" s="8" t="s">
        <v>5</v>
      </c>
      <c r="AA4" s="8" t="s">
        <v>1778</v>
      </c>
      <c r="AL4" s="8" t="s">
        <v>19</v>
      </c>
      <c r="AM4" s="1" t="s">
        <v>27</v>
      </c>
      <c r="AN4" s="1" t="s">
        <v>29</v>
      </c>
      <c r="AO4" s="1" t="s">
        <v>31</v>
      </c>
      <c r="AP4" s="1" t="s">
        <v>33</v>
      </c>
      <c r="AQ4" s="8" t="s">
        <v>19</v>
      </c>
      <c r="AR4" s="1" t="s">
        <v>24</v>
      </c>
      <c r="AS4" s="1"/>
      <c r="AT4" s="1" t="s">
        <v>34</v>
      </c>
      <c r="AU4" s="1"/>
      <c r="AV4" s="1"/>
      <c r="AW4" s="1"/>
      <c r="AX4" s="1"/>
      <c r="BD4" s="8" t="s">
        <v>1702</v>
      </c>
      <c r="BE4" s="8" t="s">
        <v>1704</v>
      </c>
      <c r="BK4" s="8" t="s">
        <v>19</v>
      </c>
      <c r="BL4" s="1" t="s">
        <v>27</v>
      </c>
      <c r="BM4" s="1" t="s">
        <v>29</v>
      </c>
      <c r="BN4" s="1" t="s">
        <v>31</v>
      </c>
      <c r="BO4" s="1" t="s">
        <v>33</v>
      </c>
      <c r="BR4" s="1" t="s">
        <v>54</v>
      </c>
      <c r="BS4" s="1" t="s">
        <v>156</v>
      </c>
      <c r="BX4" s="8" t="s">
        <v>165</v>
      </c>
      <c r="BY4" s="8" t="s">
        <v>167</v>
      </c>
    </row>
    <row r="5" spans="1:78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R5" s="8" t="s">
        <v>21</v>
      </c>
      <c r="AS5" s="8" t="s">
        <v>23</v>
      </c>
      <c r="AT5" s="8" t="s">
        <v>19</v>
      </c>
      <c r="AU5" s="1" t="s">
        <v>27</v>
      </c>
      <c r="AV5" s="1" t="s">
        <v>29</v>
      </c>
      <c r="AW5" s="1" t="s">
        <v>31</v>
      </c>
      <c r="AX5" s="1" t="s">
        <v>33</v>
      </c>
    </row>
    <row r="6" spans="1:78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8">
      <c r="A7" s="7" t="s">
        <v>1700</v>
      </c>
      <c r="B7" s="10" t="s">
        <v>3338</v>
      </c>
      <c r="C7" s="10" t="s">
        <v>3339</v>
      </c>
      <c r="D7" s="10" t="s">
        <v>3340</v>
      </c>
      <c r="E7" s="10" t="s">
        <v>3341</v>
      </c>
      <c r="F7" s="11" t="s">
        <v>3342</v>
      </c>
      <c r="G7" s="11" t="s">
        <v>3343</v>
      </c>
      <c r="H7" s="11" t="s">
        <v>3344</v>
      </c>
      <c r="I7" s="11" t="s">
        <v>3345</v>
      </c>
      <c r="J7" s="1" t="s">
        <v>3346</v>
      </c>
      <c r="K7" s="1" t="s">
        <v>3347</v>
      </c>
      <c r="L7" s="1" t="s">
        <v>3348</v>
      </c>
      <c r="M7" s="1" t="s">
        <v>3349</v>
      </c>
      <c r="N7" s="1" t="s">
        <v>3350</v>
      </c>
      <c r="O7" s="1" t="s">
        <v>3351</v>
      </c>
      <c r="P7" s="10" t="s">
        <v>3352</v>
      </c>
      <c r="Q7" s="10" t="s">
        <v>3353</v>
      </c>
      <c r="R7" s="1" t="s">
        <v>3354</v>
      </c>
      <c r="S7" s="1" t="s">
        <v>3355</v>
      </c>
      <c r="T7" s="1" t="s">
        <v>3356</v>
      </c>
      <c r="U7" s="1" t="s">
        <v>7101</v>
      </c>
      <c r="V7" s="1" t="s">
        <v>7103</v>
      </c>
      <c r="W7" s="1" t="s">
        <v>4</v>
      </c>
      <c r="X7" s="1" t="s">
        <v>6</v>
      </c>
      <c r="Y7" s="1" t="s">
        <v>3383</v>
      </c>
      <c r="Z7" s="1" t="s">
        <v>3384</v>
      </c>
      <c r="AA7" s="1" t="s">
        <v>3385</v>
      </c>
      <c r="AB7" s="1" t="s">
        <v>3386</v>
      </c>
      <c r="AC7" s="1" t="s">
        <v>1815</v>
      </c>
      <c r="AD7" s="1" t="s">
        <v>1817</v>
      </c>
      <c r="AE7" s="1" t="s">
        <v>1744</v>
      </c>
      <c r="AF7" s="1" t="s">
        <v>1746</v>
      </c>
      <c r="AG7" s="1" t="s">
        <v>1748</v>
      </c>
      <c r="AH7" s="1" t="s">
        <v>1071</v>
      </c>
      <c r="AI7" s="1" t="s">
        <v>1753</v>
      </c>
      <c r="AJ7" s="1" t="s">
        <v>1755</v>
      </c>
      <c r="AK7" s="1" t="s">
        <v>15</v>
      </c>
      <c r="AL7" s="1" t="s">
        <v>3370</v>
      </c>
      <c r="AM7" s="1" t="s">
        <v>3371</v>
      </c>
      <c r="AN7" s="1" t="s">
        <v>3372</v>
      </c>
      <c r="AO7" s="1" t="s">
        <v>3373</v>
      </c>
      <c r="AP7" s="1" t="s">
        <v>3374</v>
      </c>
      <c r="AQ7" s="1" t="s">
        <v>3375</v>
      </c>
      <c r="AR7" s="1" t="s">
        <v>3376</v>
      </c>
      <c r="AS7" s="1" t="s">
        <v>3377</v>
      </c>
      <c r="AT7" s="1" t="s">
        <v>3378</v>
      </c>
      <c r="AU7" s="1" t="s">
        <v>3379</v>
      </c>
      <c r="AV7" s="1" t="s">
        <v>3380</v>
      </c>
      <c r="AW7" s="1" t="s">
        <v>3381</v>
      </c>
      <c r="AX7" s="1" t="s">
        <v>3382</v>
      </c>
      <c r="AY7" s="1" t="s">
        <v>3387</v>
      </c>
      <c r="AZ7" s="1" t="s">
        <v>3388</v>
      </c>
      <c r="BA7" s="1" t="s">
        <v>3389</v>
      </c>
      <c r="BB7" s="1" t="s">
        <v>3390</v>
      </c>
      <c r="BC7" s="1" t="s">
        <v>3391</v>
      </c>
      <c r="BD7" s="1" t="s">
        <v>3392</v>
      </c>
      <c r="BE7" s="1" t="s">
        <v>3393</v>
      </c>
      <c r="BF7" s="1" t="s">
        <v>3394</v>
      </c>
      <c r="BG7" s="1" t="s">
        <v>3395</v>
      </c>
      <c r="BH7" s="1" t="s">
        <v>3396</v>
      </c>
      <c r="BI7" s="1" t="s">
        <v>3397</v>
      </c>
      <c r="BJ7" s="1" t="s">
        <v>140</v>
      </c>
      <c r="BK7" s="1" t="s">
        <v>142</v>
      </c>
      <c r="BL7" s="1" t="s">
        <v>143</v>
      </c>
      <c r="BM7" s="1" t="s">
        <v>144</v>
      </c>
      <c r="BN7" s="1" t="s">
        <v>145</v>
      </c>
      <c r="BO7" s="1" t="s">
        <v>146</v>
      </c>
      <c r="BP7" s="1" t="s">
        <v>148</v>
      </c>
      <c r="BQ7" s="1" t="s">
        <v>152</v>
      </c>
      <c r="BR7" s="1" t="s">
        <v>154</v>
      </c>
      <c r="BS7" s="1" t="s">
        <v>155</v>
      </c>
      <c r="BT7" s="1" t="s">
        <v>157</v>
      </c>
      <c r="BU7" s="1" t="s">
        <v>159</v>
      </c>
      <c r="BV7" s="1" t="s">
        <v>161</v>
      </c>
      <c r="BW7" s="1" t="s">
        <v>163</v>
      </c>
      <c r="BX7" s="1" t="s">
        <v>164</v>
      </c>
      <c r="BY7" s="1" t="s">
        <v>166</v>
      </c>
      <c r="BZ7" s="1" t="s">
        <v>150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'Codelijsten'!$SO$4:$SO$992</formula1>
    </dataValidation>
    <dataValidation type="list" allowBlank="1" showInputMessage="1" showErrorMessage="1" sqref="N8:N1000001">
      <formula1>'Codelijsten'!$SQ$4:$SQ$68</formula1>
    </dataValidation>
    <dataValidation type="list" allowBlank="1" showInputMessage="1" showErrorMessage="1" sqref="O8:O1000001">
      <formula1>'Codelijsten'!$SS$4:$SS$68</formula1>
    </dataValidation>
    <dataValidation type="list" allowBlank="1" showInputMessage="1" showErrorMessage="1" sqref="S8:S1000001">
      <formula1>'Codelijsten'!$SU$4:$SU$5</formula1>
    </dataValidation>
    <dataValidation type="list" allowBlank="1" showInputMessage="1" showErrorMessage="1" sqref="T8:T1000001">
      <formula1>'Codelijsten'!$SW$4:$SW$5</formula1>
    </dataValidation>
    <dataValidation type="list" allowBlank="1" showInputMessage="1" showErrorMessage="1" sqref="V8:V1000001">
      <formula1>'Codelijsten'!$SY$4:$SY$6</formula1>
    </dataValidation>
    <dataValidation type="list" allowBlank="1" showInputMessage="1" showErrorMessage="1" sqref="AF8:AF1000001">
      <formula1>'Codelijsten'!$TA$4:$TA$68</formula1>
    </dataValidation>
    <dataValidation type="list" allowBlank="1" showInputMessage="1" showErrorMessage="1" sqref="AG8:AG1000001">
      <formula1>'Codelijsten'!$TC$4:$TC$6</formula1>
    </dataValidation>
    <dataValidation type="list" allowBlank="1" showInputMessage="1" showErrorMessage="1" sqref="AH8:AH1000001">
      <formula1>'Codelijsten'!$TE$4:$TE$161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'Codelijsten'!$TG$4:$TG$6</formula1>
    </dataValidation>
    <dataValidation type="list" allowBlank="1" showInputMessage="1" showErrorMessage="1" sqref="BC8:BC1000001">
      <formula1>'Codelijsten'!$TI$4:$TI$992</formula1>
    </dataValidation>
    <dataValidation type="list" allowBlank="1" showInputMessage="1" showErrorMessage="1" sqref="BF8:BF1000001">
      <formula1>'Codelijsten'!$TK$4:$TK$68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'Codelijsten'!$TM$4:$TM$86</formula1>
    </dataValidation>
  </dataValidations>
  <hyperlinks>
    <hyperlink ref="A7" location="'Codelijsten'!$SO$2" display="parameter"/>
    <hyperlink ref="N7" location="'Codelijsten'!$SQ$2" display="choice_1-waarde_meetreeks-meetpuntparameter_eenheid"/>
    <hyperlink ref="O7" location="'Codelijsten'!$SS$2" display="choice_1-waarde_meetreeks-meetwaardeparameter_eenheid"/>
    <hyperlink ref="S7" location="'Codelijsten'!$SU$2" display="choice_2-herkomst"/>
    <hyperlink ref="T7" location="'Codelijsten'!$SW$2" display="choice_2-veld_labo"/>
    <hyperlink ref="V7" location="'Codelijsten'!$SY$2" display="identificator-toegekend_door"/>
    <hyperlink ref="AF7" location="'Codelijsten'!$TA$2" display="eenheid"/>
    <hyperlink ref="AG7" location="'Codelijsten'!$TC$2" display="detectieconditie"/>
    <hyperlink ref="AH7" location="'Codelijsten'!$TE$2" display="methode"/>
    <hyperlink ref="AK7" location="'Codelijsten'!$TG$2" display="betrouwbaarheid"/>
    <hyperlink ref="BC7" location="'Codelijsten'!$TI$2" display="secundaireparameter-parameter"/>
    <hyperlink ref="BF7" location="'Codelijsten'!$TK$2" display="secundaireparameter-eenheid"/>
    <hyperlink ref="BV7" location="'Codelijsten'!$TM$2" display="bijlage-bijlage_typ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7291</v>
      </c>
      <c r="B1" t="s">
        <v>7292</v>
      </c>
    </row>
    <row r="2" spans="1:2">
      <c r="A2" t="s">
        <v>7293</v>
      </c>
      <c r="B2" t="s">
        <v>7294</v>
      </c>
    </row>
    <row r="3" spans="1:2">
      <c r="A3" t="s">
        <v>7295</v>
      </c>
      <c r="B3" t="s">
        <v>7296</v>
      </c>
    </row>
    <row r="4" spans="1:2">
      <c r="A4" t="s">
        <v>7297</v>
      </c>
      <c r="B4" t="s">
        <v>7298</v>
      </c>
    </row>
    <row r="5" spans="1:2">
      <c r="A5" t="s">
        <v>7299</v>
      </c>
      <c r="B5" t="s">
        <v>7300</v>
      </c>
    </row>
    <row r="6" spans="1:2">
      <c r="A6" t="s">
        <v>7301</v>
      </c>
      <c r="B6" t="s">
        <v>7302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'Codelijsten'!$AI$4:$AI$18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3125</v>
      </c>
      <c r="E1" s="1" t="s">
        <v>3127</v>
      </c>
      <c r="F1" s="1" t="s">
        <v>3129</v>
      </c>
      <c r="G1" s="1" t="s">
        <v>3131</v>
      </c>
    </row>
    <row r="2" spans="1:7" hidden="1">
      <c r="A2" s="8" t="s">
        <v>1052</v>
      </c>
      <c r="B2" s="8" t="s">
        <v>1531</v>
      </c>
      <c r="C2" s="8"/>
      <c r="D2" s="1" t="s">
        <v>3133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3126</v>
      </c>
      <c r="E3" s="8" t="s">
        <v>3128</v>
      </c>
      <c r="F3" s="1" t="s">
        <v>3130</v>
      </c>
      <c r="G3" s="1" t="s">
        <v>3132</v>
      </c>
    </row>
    <row r="4" spans="1:7">
      <c r="A4" s="7" t="s">
        <v>1052</v>
      </c>
      <c r="B4" s="7" t="s">
        <v>1546</v>
      </c>
      <c r="C4" s="7" t="s">
        <v>1547</v>
      </c>
      <c r="D4" s="1" t="s">
        <v>3125</v>
      </c>
      <c r="E4" s="1" t="s">
        <v>3127</v>
      </c>
      <c r="F4" s="1" t="s">
        <v>3129</v>
      </c>
      <c r="G4" s="1" t="s">
        <v>3131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'Codelijsten'!$EY$4:$EY$10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Y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5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5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5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5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6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</cols>
  <sheetData>
    <row r="1" spans="1:111" hidden="1">
      <c r="A1" s="7" t="s">
        <v>19</v>
      </c>
      <c r="B1" s="7" t="s">
        <v>106</v>
      </c>
      <c r="C1" s="7" t="s">
        <v>3135</v>
      </c>
      <c r="D1" s="7" t="s">
        <v>3136</v>
      </c>
      <c r="E1" s="7" t="s">
        <v>3137</v>
      </c>
      <c r="F1" s="7" t="s">
        <v>3138</v>
      </c>
      <c r="G1" s="7" t="s">
        <v>3139</v>
      </c>
      <c r="H1" s="7" t="s">
        <v>3140</v>
      </c>
      <c r="I1" s="7" t="s">
        <v>3141</v>
      </c>
      <c r="J1" s="1" t="s">
        <v>3142</v>
      </c>
      <c r="K1" s="1" t="s">
        <v>3143</v>
      </c>
      <c r="L1" s="1" t="s">
        <v>3144</v>
      </c>
      <c r="M1" s="1" t="s">
        <v>3145</v>
      </c>
      <c r="N1" s="1" t="s">
        <v>3146</v>
      </c>
      <c r="O1" s="1" t="s">
        <v>3147</v>
      </c>
      <c r="P1" s="1" t="s">
        <v>3148</v>
      </c>
      <c r="Q1" s="7" t="s">
        <v>3149</v>
      </c>
      <c r="R1" s="7" t="s">
        <v>3150</v>
      </c>
      <c r="S1" s="7" t="s">
        <v>3151</v>
      </c>
      <c r="T1" s="7" t="s">
        <v>3152</v>
      </c>
      <c r="U1" s="1" t="s">
        <v>3153</v>
      </c>
      <c r="V1" s="1" t="s">
        <v>3154</v>
      </c>
      <c r="W1" s="1" t="s">
        <v>3155</v>
      </c>
      <c r="X1" s="1" t="s">
        <v>3156</v>
      </c>
      <c r="Y1" s="1" t="s">
        <v>3157</v>
      </c>
      <c r="Z1" s="1" t="s">
        <v>3158</v>
      </c>
      <c r="AA1" s="1" t="s">
        <v>3159</v>
      </c>
      <c r="AB1" s="1" t="s">
        <v>3160</v>
      </c>
      <c r="AC1" s="1" t="s">
        <v>3163</v>
      </c>
      <c r="AD1" s="1" t="s">
        <v>3164</v>
      </c>
      <c r="AE1" s="1" t="s">
        <v>3165</v>
      </c>
      <c r="AF1" s="1" t="s">
        <v>3166</v>
      </c>
      <c r="AG1" s="1" t="s">
        <v>3167</v>
      </c>
      <c r="AH1" s="1" t="s">
        <v>3168</v>
      </c>
      <c r="AI1" s="1" t="s">
        <v>3169</v>
      </c>
      <c r="AJ1" s="1" t="s">
        <v>3170</v>
      </c>
      <c r="AK1" s="1" t="s">
        <v>3171</v>
      </c>
      <c r="AL1" s="1" t="s">
        <v>3172</v>
      </c>
      <c r="AM1" s="1" t="s">
        <v>3173</v>
      </c>
      <c r="AN1" s="1" t="s">
        <v>3174</v>
      </c>
      <c r="AO1" s="1" t="s">
        <v>3175</v>
      </c>
      <c r="AP1" s="1" t="s">
        <v>3176</v>
      </c>
      <c r="AQ1" s="1" t="s">
        <v>3177</v>
      </c>
      <c r="AR1" s="1" t="s">
        <v>3178</v>
      </c>
      <c r="AS1" s="1" t="s">
        <v>3179</v>
      </c>
      <c r="AT1" s="1" t="s">
        <v>3180</v>
      </c>
      <c r="AU1" s="1" t="s">
        <v>3181</v>
      </c>
      <c r="AV1" s="1" t="s">
        <v>3182</v>
      </c>
      <c r="AW1" s="1" t="s">
        <v>3183</v>
      </c>
      <c r="AX1" s="1" t="s">
        <v>3184</v>
      </c>
      <c r="AY1" s="1" t="s">
        <v>3185</v>
      </c>
      <c r="AZ1" s="1" t="s">
        <v>3186</v>
      </c>
      <c r="BA1" s="1" t="s">
        <v>3188</v>
      </c>
      <c r="BB1" s="1" t="s">
        <v>3190</v>
      </c>
      <c r="BC1" s="1" t="s">
        <v>3192</v>
      </c>
      <c r="BD1" s="1" t="s">
        <v>3194</v>
      </c>
      <c r="BE1" s="1" t="s">
        <v>3196</v>
      </c>
      <c r="BF1" s="1" t="s">
        <v>3198</v>
      </c>
      <c r="BG1" s="1" t="s">
        <v>4</v>
      </c>
      <c r="BH1" s="1" t="s">
        <v>6</v>
      </c>
      <c r="BI1" s="1" t="s">
        <v>3200</v>
      </c>
      <c r="BJ1" s="1" t="s">
        <v>3201</v>
      </c>
      <c r="BK1" s="1" t="s">
        <v>3202</v>
      </c>
      <c r="BL1" s="1" t="s">
        <v>3203</v>
      </c>
      <c r="BM1" s="1" t="s">
        <v>151</v>
      </c>
      <c r="BN1" s="1" t="s">
        <v>3206</v>
      </c>
      <c r="BO1" s="1" t="s">
        <v>3207</v>
      </c>
      <c r="BP1" s="1" t="s">
        <v>3208</v>
      </c>
      <c r="BQ1" s="1" t="s">
        <v>3209</v>
      </c>
      <c r="BR1" s="1" t="s">
        <v>3210</v>
      </c>
      <c r="BS1" s="1" t="s">
        <v>3211</v>
      </c>
      <c r="BT1" s="1" t="s">
        <v>3212</v>
      </c>
      <c r="BU1" s="1" t="s">
        <v>3213</v>
      </c>
      <c r="BV1" s="1" t="s">
        <v>3214</v>
      </c>
      <c r="BW1" s="1" t="s">
        <v>3215</v>
      </c>
      <c r="BX1" s="1" t="s">
        <v>3216</v>
      </c>
      <c r="BY1" s="1" t="s">
        <v>3217</v>
      </c>
      <c r="BZ1" s="1" t="s">
        <v>3218</v>
      </c>
      <c r="CA1" s="1" t="s">
        <v>3221</v>
      </c>
      <c r="CB1" s="1" t="s">
        <v>3222</v>
      </c>
      <c r="CC1" s="1" t="s">
        <v>3224</v>
      </c>
      <c r="CD1" s="1" t="s">
        <v>3225</v>
      </c>
      <c r="CE1" s="1" t="s">
        <v>3226</v>
      </c>
      <c r="CF1" s="1" t="s">
        <v>3227</v>
      </c>
      <c r="CG1" s="1" t="s">
        <v>3228</v>
      </c>
      <c r="CH1" s="1" t="s">
        <v>3229</v>
      </c>
      <c r="CI1" s="1" t="s">
        <v>3230</v>
      </c>
      <c r="CJ1" s="1" t="s">
        <v>3231</v>
      </c>
      <c r="CK1" s="1" t="s">
        <v>3232</v>
      </c>
      <c r="CL1" s="1" t="s">
        <v>3233</v>
      </c>
      <c r="CM1" s="1" t="s">
        <v>3234</v>
      </c>
      <c r="CN1" s="1" t="s">
        <v>3235</v>
      </c>
      <c r="CO1" s="1" t="s">
        <v>3236</v>
      </c>
      <c r="CP1" s="1" t="s">
        <v>140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148</v>
      </c>
      <c r="CW1" s="1" t="s">
        <v>150</v>
      </c>
      <c r="CX1" s="1" t="s">
        <v>152</v>
      </c>
      <c r="CY1" s="1" t="s">
        <v>154</v>
      </c>
      <c r="CZ1" s="1" t="s">
        <v>155</v>
      </c>
      <c r="DA1" s="1" t="s">
        <v>157</v>
      </c>
      <c r="DB1" s="1" t="s">
        <v>159</v>
      </c>
      <c r="DC1" s="1" t="s">
        <v>161</v>
      </c>
      <c r="DD1" s="1" t="s">
        <v>163</v>
      </c>
      <c r="DE1" s="1" t="s">
        <v>164</v>
      </c>
      <c r="DF1" s="1" t="s">
        <v>166</v>
      </c>
      <c r="DG1" s="1" t="s">
        <v>3237</v>
      </c>
    </row>
    <row r="2" spans="1:111" hidden="1">
      <c r="A2" s="8" t="s">
        <v>19</v>
      </c>
      <c r="B2" s="8" t="s">
        <v>106</v>
      </c>
      <c r="C2" s="8" t="s">
        <v>3135</v>
      </c>
      <c r="D2" s="8" t="s">
        <v>3136</v>
      </c>
      <c r="E2" s="8" t="s">
        <v>1079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3200</v>
      </c>
      <c r="BJ2" s="1" t="s">
        <v>3201</v>
      </c>
      <c r="BK2" s="1" t="s">
        <v>3205</v>
      </c>
      <c r="BL2" s="1"/>
      <c r="BM2" s="1" t="s">
        <v>151</v>
      </c>
      <c r="BN2" s="1" t="s">
        <v>3220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3223</v>
      </c>
      <c r="CB2" s="1"/>
      <c r="CC2" s="1" t="s">
        <v>147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149</v>
      </c>
      <c r="CQ2" s="1"/>
      <c r="CR2" s="1"/>
      <c r="CS2" s="1"/>
      <c r="CT2" s="1"/>
      <c r="CU2" s="1"/>
      <c r="CV2" s="1"/>
      <c r="CW2" s="1" t="s">
        <v>150</v>
      </c>
      <c r="CX2" s="1" t="s">
        <v>169</v>
      </c>
      <c r="CY2" s="1"/>
      <c r="CZ2" s="1"/>
      <c r="DA2" s="1"/>
      <c r="DB2" s="1"/>
      <c r="DC2" s="1"/>
      <c r="DD2" s="1"/>
      <c r="DE2" s="1"/>
      <c r="DF2" s="1"/>
      <c r="DG2" s="1" t="s">
        <v>3238</v>
      </c>
    </row>
    <row r="3" spans="1:111" hidden="1">
      <c r="E3" s="8" t="s">
        <v>3162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3187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3189</v>
      </c>
      <c r="BB3" s="1" t="s">
        <v>3191</v>
      </c>
      <c r="BC3" s="1" t="s">
        <v>3193</v>
      </c>
      <c r="BD3" s="1" t="s">
        <v>3195</v>
      </c>
      <c r="BE3" s="1" t="s">
        <v>3197</v>
      </c>
      <c r="BF3" s="1" t="s">
        <v>3199</v>
      </c>
      <c r="BG3" s="8" t="s">
        <v>5</v>
      </c>
      <c r="BH3" s="1" t="s">
        <v>7</v>
      </c>
      <c r="BK3" s="1" t="s">
        <v>106</v>
      </c>
      <c r="BL3" s="1" t="s">
        <v>3204</v>
      </c>
      <c r="BN3" s="1" t="s">
        <v>1764</v>
      </c>
      <c r="BO3" s="1"/>
      <c r="BP3" s="1"/>
      <c r="BQ3" s="1"/>
      <c r="BR3" s="1"/>
      <c r="BS3" s="1" t="s">
        <v>3219</v>
      </c>
      <c r="BT3" s="1"/>
      <c r="BU3" s="1"/>
      <c r="BV3" s="1"/>
      <c r="BW3" s="1"/>
      <c r="BX3" s="1"/>
      <c r="BY3" s="1"/>
      <c r="BZ3" s="1"/>
      <c r="CA3" s="8" t="s">
        <v>106</v>
      </c>
      <c r="CB3" s="8" t="s">
        <v>19</v>
      </c>
      <c r="CC3" s="1" t="s">
        <v>1764</v>
      </c>
      <c r="CD3" s="1"/>
      <c r="CE3" s="1"/>
      <c r="CF3" s="1"/>
      <c r="CG3" s="1"/>
      <c r="CH3" s="1" t="s">
        <v>3219</v>
      </c>
      <c r="CI3" s="1"/>
      <c r="CJ3" s="1"/>
      <c r="CK3" s="1"/>
      <c r="CL3" s="1"/>
      <c r="CM3" s="1"/>
      <c r="CN3" s="1"/>
      <c r="CO3" s="1"/>
      <c r="CP3" s="8" t="s">
        <v>141</v>
      </c>
      <c r="CQ3" s="1" t="s">
        <v>147</v>
      </c>
      <c r="CR3" s="1"/>
      <c r="CS3" s="1"/>
      <c r="CT3" s="1"/>
      <c r="CU3" s="1"/>
      <c r="CV3" s="1" t="s">
        <v>54</v>
      </c>
      <c r="CX3" s="8" t="s">
        <v>153</v>
      </c>
      <c r="CY3" s="8" t="s">
        <v>24</v>
      </c>
      <c r="CZ3" s="8"/>
      <c r="DA3" s="1" t="s">
        <v>158</v>
      </c>
      <c r="DB3" s="1" t="s">
        <v>160</v>
      </c>
      <c r="DC3" s="1" t="s">
        <v>162</v>
      </c>
      <c r="DD3" s="1" t="s">
        <v>149</v>
      </c>
      <c r="DE3" s="1" t="s">
        <v>168</v>
      </c>
      <c r="DF3" s="1"/>
      <c r="DG3" s="8" t="s">
        <v>19</v>
      </c>
    </row>
    <row r="4" spans="1:111" hidden="1">
      <c r="E4" s="8" t="s">
        <v>36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3161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36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3161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19</v>
      </c>
      <c r="BO4" s="1" t="s">
        <v>27</v>
      </c>
      <c r="BP4" s="1" t="s">
        <v>29</v>
      </c>
      <c r="BQ4" s="1" t="s">
        <v>31</v>
      </c>
      <c r="BR4" s="1" t="s">
        <v>33</v>
      </c>
      <c r="BS4" s="8" t="s">
        <v>19</v>
      </c>
      <c r="BT4" s="1" t="s">
        <v>24</v>
      </c>
      <c r="BU4" s="1"/>
      <c r="BV4" s="1" t="s">
        <v>34</v>
      </c>
      <c r="BW4" s="1"/>
      <c r="BX4" s="1"/>
      <c r="BY4" s="1"/>
      <c r="BZ4" s="1"/>
      <c r="CC4" s="8" t="s">
        <v>19</v>
      </c>
      <c r="CD4" s="1" t="s">
        <v>27</v>
      </c>
      <c r="CE4" s="1" t="s">
        <v>29</v>
      </c>
      <c r="CF4" s="1" t="s">
        <v>31</v>
      </c>
      <c r="CG4" s="1" t="s">
        <v>33</v>
      </c>
      <c r="CH4" s="8" t="s">
        <v>19</v>
      </c>
      <c r="CI4" s="1" t="s">
        <v>24</v>
      </c>
      <c r="CJ4" s="1"/>
      <c r="CK4" s="1" t="s">
        <v>34</v>
      </c>
      <c r="CL4" s="1"/>
      <c r="CM4" s="1"/>
      <c r="CN4" s="1"/>
      <c r="CO4" s="1"/>
      <c r="CQ4" s="8" t="s">
        <v>19</v>
      </c>
      <c r="CR4" s="1" t="s">
        <v>27</v>
      </c>
      <c r="CS4" s="1" t="s">
        <v>29</v>
      </c>
      <c r="CT4" s="1" t="s">
        <v>31</v>
      </c>
      <c r="CU4" s="1" t="s">
        <v>33</v>
      </c>
      <c r="CY4" s="1" t="s">
        <v>54</v>
      </c>
      <c r="CZ4" s="1" t="s">
        <v>156</v>
      </c>
      <c r="DE4" s="8" t="s">
        <v>165</v>
      </c>
      <c r="DF4" s="8" t="s">
        <v>167</v>
      </c>
    </row>
    <row r="5" spans="1:111" hidden="1">
      <c r="E5" s="8" t="s">
        <v>11</v>
      </c>
      <c r="F5" s="8" t="s">
        <v>13</v>
      </c>
      <c r="G5" s="8" t="s">
        <v>15</v>
      </c>
      <c r="H5" s="8" t="s">
        <v>17</v>
      </c>
      <c r="I5" s="8" t="s">
        <v>35</v>
      </c>
      <c r="J5" s="8"/>
      <c r="K5" s="8"/>
      <c r="L5" s="8"/>
      <c r="M5" s="8"/>
      <c r="N5" s="8"/>
      <c r="O5" s="8"/>
      <c r="P5" s="8"/>
      <c r="Q5" s="8" t="s">
        <v>42</v>
      </c>
      <c r="R5" s="8" t="s">
        <v>15</v>
      </c>
      <c r="S5" s="8" t="s">
        <v>17</v>
      </c>
      <c r="T5" s="8" t="s">
        <v>35</v>
      </c>
      <c r="U5" s="8"/>
      <c r="V5" s="8"/>
      <c r="W5" s="8"/>
      <c r="X5" s="8"/>
      <c r="Y5" s="8"/>
      <c r="Z5" s="8"/>
      <c r="AA5" s="8"/>
      <c r="AB5" s="1" t="s">
        <v>54</v>
      </c>
      <c r="AC5" s="8" t="s">
        <v>11</v>
      </c>
      <c r="AD5" s="8" t="s">
        <v>13</v>
      </c>
      <c r="AE5" s="8" t="s">
        <v>15</v>
      </c>
      <c r="AF5" s="8" t="s">
        <v>17</v>
      </c>
      <c r="AG5" s="8" t="s">
        <v>35</v>
      </c>
      <c r="AH5" s="8"/>
      <c r="AI5" s="8"/>
      <c r="AJ5" s="8"/>
      <c r="AK5" s="8"/>
      <c r="AL5" s="8"/>
      <c r="AM5" s="8"/>
      <c r="AN5" s="8"/>
      <c r="AO5" s="8" t="s">
        <v>42</v>
      </c>
      <c r="AP5" s="8" t="s">
        <v>15</v>
      </c>
      <c r="AQ5" s="8" t="s">
        <v>17</v>
      </c>
      <c r="AR5" s="8" t="s">
        <v>35</v>
      </c>
      <c r="AS5" s="8"/>
      <c r="AT5" s="8"/>
      <c r="AU5" s="8"/>
      <c r="AV5" s="8"/>
      <c r="AW5" s="8"/>
      <c r="AX5" s="8"/>
      <c r="AY5" s="8"/>
      <c r="AZ5" s="1" t="s">
        <v>54</v>
      </c>
      <c r="BT5" s="8" t="s">
        <v>21</v>
      </c>
      <c r="BU5" s="8" t="s">
        <v>23</v>
      </c>
      <c r="BV5" s="8" t="s">
        <v>19</v>
      </c>
      <c r="BW5" s="1" t="s">
        <v>27</v>
      </c>
      <c r="BX5" s="1" t="s">
        <v>29</v>
      </c>
      <c r="BY5" s="1" t="s">
        <v>31</v>
      </c>
      <c r="BZ5" s="1" t="s">
        <v>33</v>
      </c>
      <c r="CI5" s="8" t="s">
        <v>21</v>
      </c>
      <c r="CJ5" s="8" t="s">
        <v>23</v>
      </c>
      <c r="CK5" s="8" t="s">
        <v>19</v>
      </c>
      <c r="CL5" s="1" t="s">
        <v>27</v>
      </c>
      <c r="CM5" s="1" t="s">
        <v>29</v>
      </c>
      <c r="CN5" s="1" t="s">
        <v>31</v>
      </c>
      <c r="CO5" s="1" t="s">
        <v>33</v>
      </c>
    </row>
    <row r="6" spans="1:111" hidden="1">
      <c r="I6" s="8" t="s">
        <v>19</v>
      </c>
      <c r="J6" s="1" t="s">
        <v>24</v>
      </c>
      <c r="K6" s="1"/>
      <c r="L6" s="1" t="s">
        <v>34</v>
      </c>
      <c r="M6" s="1"/>
      <c r="N6" s="1"/>
      <c r="O6" s="1"/>
      <c r="P6" s="1"/>
      <c r="T6" s="8" t="s">
        <v>19</v>
      </c>
      <c r="U6" s="1" t="s">
        <v>24</v>
      </c>
      <c r="V6" s="1"/>
      <c r="W6" s="1" t="s">
        <v>34</v>
      </c>
      <c r="X6" s="1"/>
      <c r="Y6" s="1"/>
      <c r="Z6" s="1"/>
      <c r="AA6" s="1"/>
      <c r="AG6" s="8" t="s">
        <v>19</v>
      </c>
      <c r="AH6" s="1" t="s">
        <v>24</v>
      </c>
      <c r="AI6" s="1"/>
      <c r="AJ6" s="1" t="s">
        <v>34</v>
      </c>
      <c r="AK6" s="1"/>
      <c r="AL6" s="1"/>
      <c r="AM6" s="1"/>
      <c r="AN6" s="1"/>
      <c r="AR6" s="8" t="s">
        <v>19</v>
      </c>
      <c r="AS6" s="1" t="s">
        <v>24</v>
      </c>
      <c r="AT6" s="1"/>
      <c r="AU6" s="1" t="s">
        <v>34</v>
      </c>
      <c r="AV6" s="1"/>
      <c r="AW6" s="1"/>
      <c r="AX6" s="1"/>
      <c r="AY6" s="1"/>
    </row>
    <row r="7" spans="1:111" hidden="1">
      <c r="J7" s="8" t="s">
        <v>21</v>
      </c>
      <c r="K7" s="8" t="s">
        <v>23</v>
      </c>
      <c r="L7" s="8" t="s">
        <v>19</v>
      </c>
      <c r="M7" s="1" t="s">
        <v>27</v>
      </c>
      <c r="N7" s="1" t="s">
        <v>29</v>
      </c>
      <c r="O7" s="1" t="s">
        <v>31</v>
      </c>
      <c r="P7" s="1" t="s">
        <v>33</v>
      </c>
      <c r="U7" s="8" t="s">
        <v>21</v>
      </c>
      <c r="V7" s="8" t="s">
        <v>23</v>
      </c>
      <c r="W7" s="8" t="s">
        <v>19</v>
      </c>
      <c r="X7" s="1" t="s">
        <v>27</v>
      </c>
      <c r="Y7" s="1" t="s">
        <v>29</v>
      </c>
      <c r="Z7" s="1" t="s">
        <v>31</v>
      </c>
      <c r="AA7" s="1" t="s">
        <v>33</v>
      </c>
      <c r="AH7" s="8" t="s">
        <v>21</v>
      </c>
      <c r="AI7" s="8" t="s">
        <v>23</v>
      </c>
      <c r="AJ7" s="8" t="s">
        <v>19</v>
      </c>
      <c r="AK7" s="1" t="s">
        <v>27</v>
      </c>
      <c r="AL7" s="1" t="s">
        <v>29</v>
      </c>
      <c r="AM7" s="1" t="s">
        <v>31</v>
      </c>
      <c r="AN7" s="1" t="s">
        <v>33</v>
      </c>
      <c r="AS7" s="8" t="s">
        <v>21</v>
      </c>
      <c r="AT7" s="8" t="s">
        <v>23</v>
      </c>
      <c r="AU7" s="8" t="s">
        <v>19</v>
      </c>
      <c r="AV7" s="1" t="s">
        <v>27</v>
      </c>
      <c r="AW7" s="1" t="s">
        <v>29</v>
      </c>
      <c r="AX7" s="1" t="s">
        <v>31</v>
      </c>
      <c r="AY7" s="1" t="s">
        <v>33</v>
      </c>
    </row>
    <row r="8" spans="1:111">
      <c r="A8" s="7" t="s">
        <v>19</v>
      </c>
      <c r="B8" s="7" t="s">
        <v>106</v>
      </c>
      <c r="C8" s="7" t="s">
        <v>3135</v>
      </c>
      <c r="D8" s="7" t="s">
        <v>3136</v>
      </c>
      <c r="E8" s="7" t="s">
        <v>3137</v>
      </c>
      <c r="F8" s="7" t="s">
        <v>3138</v>
      </c>
      <c r="G8" s="7" t="s">
        <v>3139</v>
      </c>
      <c r="H8" s="7" t="s">
        <v>3140</v>
      </c>
      <c r="I8" s="7" t="s">
        <v>3141</v>
      </c>
      <c r="J8" s="1" t="s">
        <v>3142</v>
      </c>
      <c r="K8" s="1" t="s">
        <v>3143</v>
      </c>
      <c r="L8" s="1" t="s">
        <v>3144</v>
      </c>
      <c r="M8" s="1" t="s">
        <v>3145</v>
      </c>
      <c r="N8" s="1" t="s">
        <v>3146</v>
      </c>
      <c r="O8" s="1" t="s">
        <v>3147</v>
      </c>
      <c r="P8" s="1" t="s">
        <v>3148</v>
      </c>
      <c r="Q8" s="7" t="s">
        <v>3149</v>
      </c>
      <c r="R8" s="7" t="s">
        <v>3150</v>
      </c>
      <c r="S8" s="7" t="s">
        <v>3151</v>
      </c>
      <c r="T8" s="7" t="s">
        <v>3152</v>
      </c>
      <c r="U8" s="1" t="s">
        <v>3153</v>
      </c>
      <c r="V8" s="1" t="s">
        <v>3154</v>
      </c>
      <c r="W8" s="1" t="s">
        <v>3155</v>
      </c>
      <c r="X8" s="1" t="s">
        <v>3156</v>
      </c>
      <c r="Y8" s="1" t="s">
        <v>3157</v>
      </c>
      <c r="Z8" s="1" t="s">
        <v>3158</v>
      </c>
      <c r="AA8" s="1" t="s">
        <v>3159</v>
      </c>
      <c r="AB8" s="1" t="s">
        <v>3160</v>
      </c>
      <c r="AC8" s="1" t="s">
        <v>3163</v>
      </c>
      <c r="AD8" s="1" t="s">
        <v>3164</v>
      </c>
      <c r="AE8" s="1" t="s">
        <v>3165</v>
      </c>
      <c r="AF8" s="1" t="s">
        <v>3166</v>
      </c>
      <c r="AG8" s="1" t="s">
        <v>3167</v>
      </c>
      <c r="AH8" s="1" t="s">
        <v>3168</v>
      </c>
      <c r="AI8" s="1" t="s">
        <v>3169</v>
      </c>
      <c r="AJ8" s="1" t="s">
        <v>3170</v>
      </c>
      <c r="AK8" s="1" t="s">
        <v>3171</v>
      </c>
      <c r="AL8" s="1" t="s">
        <v>3172</v>
      </c>
      <c r="AM8" s="1" t="s">
        <v>3173</v>
      </c>
      <c r="AN8" s="1" t="s">
        <v>3174</v>
      </c>
      <c r="AO8" s="1" t="s">
        <v>3175</v>
      </c>
      <c r="AP8" s="1" t="s">
        <v>3176</v>
      </c>
      <c r="AQ8" s="1" t="s">
        <v>3177</v>
      </c>
      <c r="AR8" s="1" t="s">
        <v>3178</v>
      </c>
      <c r="AS8" s="1" t="s">
        <v>3179</v>
      </c>
      <c r="AT8" s="1" t="s">
        <v>3180</v>
      </c>
      <c r="AU8" s="1" t="s">
        <v>3181</v>
      </c>
      <c r="AV8" s="1" t="s">
        <v>3182</v>
      </c>
      <c r="AW8" s="1" t="s">
        <v>3183</v>
      </c>
      <c r="AX8" s="1" t="s">
        <v>3184</v>
      </c>
      <c r="AY8" s="1" t="s">
        <v>3185</v>
      </c>
      <c r="AZ8" s="1" t="s">
        <v>3186</v>
      </c>
      <c r="BA8" s="1" t="s">
        <v>3188</v>
      </c>
      <c r="BB8" s="1" t="s">
        <v>3190</v>
      </c>
      <c r="BC8" s="1" t="s">
        <v>3192</v>
      </c>
      <c r="BD8" s="1" t="s">
        <v>3194</v>
      </c>
      <c r="BE8" s="1" t="s">
        <v>3196</v>
      </c>
      <c r="BF8" s="1" t="s">
        <v>3198</v>
      </c>
      <c r="BG8" s="1" t="s">
        <v>4</v>
      </c>
      <c r="BH8" s="1" t="s">
        <v>6</v>
      </c>
      <c r="BI8" s="1" t="s">
        <v>3200</v>
      </c>
      <c r="BJ8" s="1" t="s">
        <v>3201</v>
      </c>
      <c r="BK8" s="1" t="s">
        <v>3202</v>
      </c>
      <c r="BL8" s="1" t="s">
        <v>3203</v>
      </c>
      <c r="BM8" s="1" t="s">
        <v>151</v>
      </c>
      <c r="BN8" s="1" t="s">
        <v>3206</v>
      </c>
      <c r="BO8" s="1" t="s">
        <v>3207</v>
      </c>
      <c r="BP8" s="1" t="s">
        <v>3208</v>
      </c>
      <c r="BQ8" s="1" t="s">
        <v>3209</v>
      </c>
      <c r="BR8" s="1" t="s">
        <v>3210</v>
      </c>
      <c r="BS8" s="1" t="s">
        <v>3211</v>
      </c>
      <c r="BT8" s="1" t="s">
        <v>3212</v>
      </c>
      <c r="BU8" s="1" t="s">
        <v>3213</v>
      </c>
      <c r="BV8" s="1" t="s">
        <v>3214</v>
      </c>
      <c r="BW8" s="1" t="s">
        <v>3215</v>
      </c>
      <c r="BX8" s="1" t="s">
        <v>3216</v>
      </c>
      <c r="BY8" s="1" t="s">
        <v>3217</v>
      </c>
      <c r="BZ8" s="1" t="s">
        <v>3218</v>
      </c>
      <c r="CA8" s="1" t="s">
        <v>3221</v>
      </c>
      <c r="CB8" s="1" t="s">
        <v>3222</v>
      </c>
      <c r="CC8" s="1" t="s">
        <v>3224</v>
      </c>
      <c r="CD8" s="1" t="s">
        <v>3225</v>
      </c>
      <c r="CE8" s="1" t="s">
        <v>3226</v>
      </c>
      <c r="CF8" s="1" t="s">
        <v>3227</v>
      </c>
      <c r="CG8" s="1" t="s">
        <v>3228</v>
      </c>
      <c r="CH8" s="1" t="s">
        <v>3229</v>
      </c>
      <c r="CI8" s="1" t="s">
        <v>3230</v>
      </c>
      <c r="CJ8" s="1" t="s">
        <v>3231</v>
      </c>
      <c r="CK8" s="1" t="s">
        <v>3232</v>
      </c>
      <c r="CL8" s="1" t="s">
        <v>3233</v>
      </c>
      <c r="CM8" s="1" t="s">
        <v>3234</v>
      </c>
      <c r="CN8" s="1" t="s">
        <v>3235</v>
      </c>
      <c r="CO8" s="1" t="s">
        <v>3236</v>
      </c>
      <c r="CP8" s="1" t="s">
        <v>140</v>
      </c>
      <c r="CQ8" s="1" t="s">
        <v>142</v>
      </c>
      <c r="CR8" s="1" t="s">
        <v>143</v>
      </c>
      <c r="CS8" s="1" t="s">
        <v>144</v>
      </c>
      <c r="CT8" s="1" t="s">
        <v>145</v>
      </c>
      <c r="CU8" s="1" t="s">
        <v>146</v>
      </c>
      <c r="CV8" s="1" t="s">
        <v>148</v>
      </c>
      <c r="CW8" s="1" t="s">
        <v>150</v>
      </c>
      <c r="CX8" s="1" t="s">
        <v>152</v>
      </c>
      <c r="CY8" s="1" t="s">
        <v>154</v>
      </c>
      <c r="CZ8" s="1" t="s">
        <v>155</v>
      </c>
      <c r="DA8" s="1" t="s">
        <v>157</v>
      </c>
      <c r="DB8" s="1" t="s">
        <v>159</v>
      </c>
      <c r="DC8" s="1" t="s">
        <v>161</v>
      </c>
      <c r="DD8" s="1" t="s">
        <v>163</v>
      </c>
      <c r="DE8" s="1" t="s">
        <v>164</v>
      </c>
      <c r="DF8" s="1" t="s">
        <v>166</v>
      </c>
      <c r="DG8" s="1" t="s">
        <v>3237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'Codelijsten'!$FA$4:$FA$5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'Codelijsten'!$FC$4:$FC$21</formula1>
    </dataValidation>
    <dataValidation type="list" allowBlank="1" showInputMessage="1" showErrorMessage="1" sqref="G9:G1000001">
      <formula1>'Codelijsten'!$FE$4:$FE$6</formula1>
    </dataValidation>
    <dataValidation type="list" allowBlank="1" showInputMessage="1" showErrorMessage="1" sqref="H9:H1000001">
      <formula1>'Codelijsten'!$FG$4:$FG$17</formula1>
    </dataValidation>
    <dataValidation type="list" allowBlank="1" showInputMessage="1" showErrorMessage="1" sqref="R9:R1000001">
      <formula1>'Codelijsten'!$FI$4:$FI$6</formula1>
    </dataValidation>
    <dataValidation type="list" allowBlank="1" showInputMessage="1" showErrorMessage="1" sqref="S9:S1000001">
      <formula1>'Codelijsten'!$FK$4:$FK$20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'Codelijsten'!$FM$4:$FM$6</formula1>
    </dataValidation>
    <dataValidation type="list" allowBlank="1" showInputMessage="1" showErrorMessage="1" sqref="AF9:AF1000001">
      <formula1>'Codelijsten'!$FO$4:$FO$17</formula1>
    </dataValidation>
    <dataValidation type="list" allowBlank="1" showInputMessage="1" showErrorMessage="1" sqref="AP9:AP1000001">
      <formula1>'Codelijsten'!$FQ$4:$FQ$6</formula1>
    </dataValidation>
    <dataValidation type="list" allowBlank="1" showInputMessage="1" showErrorMessage="1" sqref="AQ9:AQ1000001">
      <formula1>'Codelijsten'!$FS$4:$FS$20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'Codelijsten'!$FU$4:$FU$18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'Codelijsten'!$FW$4:$FW$7</formula1>
    </dataValidation>
    <dataValidation type="list" allowBlank="1" showInputMessage="1" showErrorMessage="1" sqref="BK9:BK1000001">
      <formula1>'Codelijsten'!$FY$4:$FY$14</formula1>
    </dataValidation>
    <dataValidation type="list" allowBlank="1" showInputMessage="1" showErrorMessage="1" sqref="BM9:BM1000001">
      <formula1>'Codelijsten'!$GA$4:$GA$8</formula1>
    </dataValidation>
    <dataValidation type="list" allowBlank="1" showInputMessage="1" showErrorMessage="1" sqref="CA9:CA1000001">
      <formula1>'Codelijsten'!$GC$4:$GC$6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'Codelijsten'!$GE$4:$GE$86</formula1>
    </dataValidation>
  </dataValidations>
  <hyperlinks>
    <hyperlink ref="B8" location="'Codelijsten'!$FA$2" display="type"/>
    <hyperlink ref="D8" location="'Codelijsten'!$FC$2" display="doel"/>
    <hyperlink ref="G8" location="'Codelijsten'!$FE$2" display="ligging-beginpunt-xy-betrouwbaarheid"/>
    <hyperlink ref="H8" location="'Codelijsten'!$FG$2" display="ligging-beginpunt-xy-methode_opmeten"/>
    <hyperlink ref="R8" location="'Codelijsten'!$FI$2" display="ligging-beginpunt-maaiveld-betrouwbaarheid"/>
    <hyperlink ref="S8" location="'Codelijsten'!$FK$2" display="ligging-beginpunt-maaiveld-methode_opmeten"/>
    <hyperlink ref="AE8" location="'Codelijsten'!$FM$2" display="ligging-eindpunt-xy-betrouwbaarheid"/>
    <hyperlink ref="AF8" location="'Codelijsten'!$FO$2" display="ligging-eindpunt-xy-methode_opmeten"/>
    <hyperlink ref="AP8" location="'Codelijsten'!$FQ$2" display="ligging-eindpunt-maaiveld-betrouwbaarheid"/>
    <hyperlink ref="AQ8" location="'Codelijsten'!$FS$2" display="ligging-eindpunt-maaiveld-methode_opmeten"/>
    <hyperlink ref="BA8" location="'Codelijsten'!$FU$2" display="ligging-bodemstreek"/>
    <hyperlink ref="BJ8" location="'Codelijsten'!$FW$2" display="educatieve_waarde"/>
    <hyperlink ref="BK8" location="'Codelijsten'!$FY$2" display="erfgoed-type"/>
    <hyperlink ref="BM8" location="'Codelijsten'!$GA$2" display="status"/>
    <hyperlink ref="CA8" location="'Codelijsten'!$GC$2" display="namen-type"/>
    <hyperlink ref="DC8" location="'Codelijsten'!$GE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6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</cols>
  <sheetData>
    <row r="1" spans="1:39" hidden="1">
      <c r="A1" s="7" t="s">
        <v>19</v>
      </c>
      <c r="B1" s="1" t="s">
        <v>4</v>
      </c>
      <c r="C1" s="1" t="s">
        <v>6</v>
      </c>
      <c r="D1" s="1" t="s">
        <v>3135</v>
      </c>
      <c r="E1" s="1" t="s">
        <v>3200</v>
      </c>
      <c r="F1" s="1" t="s">
        <v>3199</v>
      </c>
      <c r="G1" s="1" t="s">
        <v>3291</v>
      </c>
      <c r="H1" s="1" t="s">
        <v>3293</v>
      </c>
      <c r="I1" s="1" t="s">
        <v>151</v>
      </c>
      <c r="J1" s="1" t="s">
        <v>3224</v>
      </c>
      <c r="K1" s="1" t="s">
        <v>3225</v>
      </c>
      <c r="L1" s="1" t="s">
        <v>3226</v>
      </c>
      <c r="M1" s="1" t="s">
        <v>3227</v>
      </c>
      <c r="N1" s="1" t="s">
        <v>3228</v>
      </c>
      <c r="O1" s="1" t="s">
        <v>3229</v>
      </c>
      <c r="P1" s="1" t="s">
        <v>3230</v>
      </c>
      <c r="Q1" s="1" t="s">
        <v>3231</v>
      </c>
      <c r="R1" s="1" t="s">
        <v>3232</v>
      </c>
      <c r="S1" s="1" t="s">
        <v>3233</v>
      </c>
      <c r="T1" s="1" t="s">
        <v>3234</v>
      </c>
      <c r="U1" s="1" t="s">
        <v>3235</v>
      </c>
      <c r="V1" s="1" t="s">
        <v>3236</v>
      </c>
      <c r="W1" s="1" t="s">
        <v>140</v>
      </c>
      <c r="X1" s="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155</v>
      </c>
      <c r="AH1" s="1" t="s">
        <v>157</v>
      </c>
      <c r="AI1" s="1" t="s">
        <v>159</v>
      </c>
      <c r="AJ1" s="1" t="s">
        <v>161</v>
      </c>
      <c r="AK1" s="1" t="s">
        <v>163</v>
      </c>
      <c r="AL1" s="1" t="s">
        <v>164</v>
      </c>
      <c r="AM1" s="1" t="s">
        <v>166</v>
      </c>
    </row>
    <row r="2" spans="1:39" hidden="1">
      <c r="A2" s="8" t="s">
        <v>19</v>
      </c>
      <c r="B2" s="1" t="s">
        <v>8</v>
      </c>
      <c r="C2" s="1"/>
      <c r="D2" s="1" t="s">
        <v>3135</v>
      </c>
      <c r="E2" s="1" t="s">
        <v>3200</v>
      </c>
      <c r="F2" s="1" t="s">
        <v>3199</v>
      </c>
      <c r="G2" s="1" t="s">
        <v>3295</v>
      </c>
      <c r="H2" s="1"/>
      <c r="I2" s="1" t="s">
        <v>151</v>
      </c>
      <c r="J2" s="1" t="s">
        <v>147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149</v>
      </c>
      <c r="X2" s="1"/>
      <c r="Y2" s="1"/>
      <c r="Z2" s="1"/>
      <c r="AA2" s="1"/>
      <c r="AB2" s="1"/>
      <c r="AC2" s="1"/>
      <c r="AD2" s="1" t="s">
        <v>150</v>
      </c>
      <c r="AE2" s="1" t="s">
        <v>169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8" t="s">
        <v>5</v>
      </c>
      <c r="C3" s="1" t="s">
        <v>7</v>
      </c>
      <c r="G3" s="8" t="s">
        <v>3292</v>
      </c>
      <c r="H3" s="8" t="s">
        <v>3294</v>
      </c>
      <c r="J3" s="1" t="s">
        <v>1764</v>
      </c>
      <c r="K3" s="1"/>
      <c r="L3" s="1"/>
      <c r="M3" s="1"/>
      <c r="N3" s="1"/>
      <c r="O3" s="1" t="s">
        <v>3219</v>
      </c>
      <c r="P3" s="1"/>
      <c r="Q3" s="1"/>
      <c r="R3" s="1"/>
      <c r="S3" s="1"/>
      <c r="T3" s="1"/>
      <c r="U3" s="1"/>
      <c r="V3" s="1"/>
      <c r="W3" s="8" t="s">
        <v>141</v>
      </c>
      <c r="X3" s="1" t="s">
        <v>147</v>
      </c>
      <c r="Y3" s="1"/>
      <c r="Z3" s="1"/>
      <c r="AA3" s="1"/>
      <c r="AB3" s="1"/>
      <c r="AC3" s="1" t="s">
        <v>54</v>
      </c>
      <c r="AE3" s="8" t="s">
        <v>153</v>
      </c>
      <c r="AF3" s="8" t="s">
        <v>24</v>
      </c>
      <c r="AG3" s="8"/>
      <c r="AH3" s="1" t="s">
        <v>158</v>
      </c>
      <c r="AI3" s="1" t="s">
        <v>160</v>
      </c>
      <c r="AJ3" s="1" t="s">
        <v>162</v>
      </c>
      <c r="AK3" s="1" t="s">
        <v>149</v>
      </c>
      <c r="AL3" s="1" t="s">
        <v>168</v>
      </c>
      <c r="AM3" s="1"/>
    </row>
    <row r="4" spans="1:39" hidden="1">
      <c r="J4" s="8" t="s">
        <v>19</v>
      </c>
      <c r="K4" s="1" t="s">
        <v>27</v>
      </c>
      <c r="L4" s="1" t="s">
        <v>29</v>
      </c>
      <c r="M4" s="1" t="s">
        <v>31</v>
      </c>
      <c r="N4" s="1" t="s">
        <v>33</v>
      </c>
      <c r="O4" s="8" t="s">
        <v>19</v>
      </c>
      <c r="P4" s="1" t="s">
        <v>24</v>
      </c>
      <c r="Q4" s="1"/>
      <c r="R4" s="1" t="s">
        <v>34</v>
      </c>
      <c r="S4" s="1"/>
      <c r="T4" s="1"/>
      <c r="U4" s="1"/>
      <c r="V4" s="1"/>
      <c r="X4" s="8" t="s">
        <v>19</v>
      </c>
      <c r="Y4" s="1" t="s">
        <v>27</v>
      </c>
      <c r="Z4" s="1" t="s">
        <v>29</v>
      </c>
      <c r="AA4" s="1" t="s">
        <v>31</v>
      </c>
      <c r="AB4" s="1" t="s">
        <v>33</v>
      </c>
      <c r="AF4" s="1" t="s">
        <v>54</v>
      </c>
      <c r="AG4" s="1" t="s">
        <v>156</v>
      </c>
      <c r="AL4" s="8" t="s">
        <v>165</v>
      </c>
      <c r="AM4" s="8" t="s">
        <v>167</v>
      </c>
    </row>
    <row r="5" spans="1:39" hidden="1">
      <c r="P5" s="8" t="s">
        <v>21</v>
      </c>
      <c r="Q5" s="8" t="s">
        <v>23</v>
      </c>
      <c r="R5" s="8" t="s">
        <v>19</v>
      </c>
      <c r="S5" s="1" t="s">
        <v>27</v>
      </c>
      <c r="T5" s="1" t="s">
        <v>29</v>
      </c>
      <c r="U5" s="1" t="s">
        <v>31</v>
      </c>
      <c r="V5" s="1" t="s">
        <v>33</v>
      </c>
    </row>
    <row r="6" spans="1:39">
      <c r="A6" s="7" t="s">
        <v>19</v>
      </c>
      <c r="B6" s="1" t="s">
        <v>4</v>
      </c>
      <c r="C6" s="1" t="s">
        <v>6</v>
      </c>
      <c r="D6" s="1" t="s">
        <v>3135</v>
      </c>
      <c r="E6" s="1" t="s">
        <v>3200</v>
      </c>
      <c r="F6" s="1" t="s">
        <v>3199</v>
      </c>
      <c r="G6" s="1" t="s">
        <v>3291</v>
      </c>
      <c r="H6" s="1" t="s">
        <v>3293</v>
      </c>
      <c r="I6" s="1" t="s">
        <v>151</v>
      </c>
      <c r="J6" s="1" t="s">
        <v>3224</v>
      </c>
      <c r="K6" s="1" t="s">
        <v>3225</v>
      </c>
      <c r="L6" s="1" t="s">
        <v>3226</v>
      </c>
      <c r="M6" s="1" t="s">
        <v>3227</v>
      </c>
      <c r="N6" s="1" t="s">
        <v>3228</v>
      </c>
      <c r="O6" s="1" t="s">
        <v>3229</v>
      </c>
      <c r="P6" s="1" t="s">
        <v>3230</v>
      </c>
      <c r="Q6" s="1" t="s">
        <v>3231</v>
      </c>
      <c r="R6" s="1" t="s">
        <v>3232</v>
      </c>
      <c r="S6" s="1" t="s">
        <v>3233</v>
      </c>
      <c r="T6" s="1" t="s">
        <v>3234</v>
      </c>
      <c r="U6" s="1" t="s">
        <v>3235</v>
      </c>
      <c r="V6" s="1" t="s">
        <v>3236</v>
      </c>
      <c r="W6" s="1" t="s">
        <v>140</v>
      </c>
      <c r="X6" s="1" t="s">
        <v>142</v>
      </c>
      <c r="Y6" s="1" t="s">
        <v>143</v>
      </c>
      <c r="Z6" s="1" t="s">
        <v>144</v>
      </c>
      <c r="AA6" s="1" t="s">
        <v>145</v>
      </c>
      <c r="AB6" s="1" t="s">
        <v>146</v>
      </c>
      <c r="AC6" s="1" t="s">
        <v>148</v>
      </c>
      <c r="AD6" s="1" t="s">
        <v>150</v>
      </c>
      <c r="AE6" s="1" t="s">
        <v>152</v>
      </c>
      <c r="AF6" s="1" t="s">
        <v>154</v>
      </c>
      <c r="AG6" s="1" t="s">
        <v>155</v>
      </c>
      <c r="AH6" s="1" t="s">
        <v>157</v>
      </c>
      <c r="AI6" s="1" t="s">
        <v>159</v>
      </c>
      <c r="AJ6" s="1" t="s">
        <v>161</v>
      </c>
      <c r="AK6" s="1" t="s">
        <v>163</v>
      </c>
      <c r="AL6" s="1" t="s">
        <v>164</v>
      </c>
      <c r="AM6" s="1" t="s">
        <v>166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'Codelijsten'!$GG$4:$GG$8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'Codelijsten'!$GI$4:$GI$86</formula1>
    </dataValidation>
  </dataValidations>
  <hyperlinks>
    <hyperlink ref="I6" location="'Codelijsten'!$GG$2" display="status"/>
    <hyperlink ref="AJ6" location="'Codelijsten'!$GI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6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5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6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0</v>
      </c>
      <c r="B1" s="7" t="s">
        <v>3297</v>
      </c>
      <c r="C1" s="7" t="s">
        <v>106</v>
      </c>
      <c r="D1" s="10" t="s">
        <v>3298</v>
      </c>
      <c r="E1" s="10" t="s">
        <v>3299</v>
      </c>
      <c r="F1" s="10" t="s">
        <v>3301</v>
      </c>
      <c r="G1" s="10" t="s">
        <v>3302</v>
      </c>
      <c r="H1" s="10" t="s">
        <v>3303</v>
      </c>
      <c r="I1" s="1" t="s">
        <v>4</v>
      </c>
      <c r="J1" s="1" t="s">
        <v>6</v>
      </c>
      <c r="K1" s="1" t="s">
        <v>3306</v>
      </c>
      <c r="L1" s="1" t="s">
        <v>3307</v>
      </c>
      <c r="M1" s="1" t="s">
        <v>3308</v>
      </c>
      <c r="N1" s="1" t="s">
        <v>3309</v>
      </c>
      <c r="O1" s="1" t="s">
        <v>3310</v>
      </c>
      <c r="P1" s="1" t="s">
        <v>3311</v>
      </c>
      <c r="Q1" s="1" t="s">
        <v>3312</v>
      </c>
      <c r="R1" s="1" t="s">
        <v>3313</v>
      </c>
      <c r="S1" s="1" t="s">
        <v>3314</v>
      </c>
      <c r="T1" s="1" t="s">
        <v>151</v>
      </c>
      <c r="U1" s="1" t="s">
        <v>1822</v>
      </c>
      <c r="V1" s="1" t="s">
        <v>3316</v>
      </c>
      <c r="W1" s="1" t="s">
        <v>119</v>
      </c>
      <c r="X1" s="1" t="s">
        <v>103</v>
      </c>
      <c r="Y1" s="1" t="s">
        <v>3317</v>
      </c>
      <c r="Z1" s="1" t="s">
        <v>3318</v>
      </c>
      <c r="AA1" s="1" t="s">
        <v>3319</v>
      </c>
      <c r="AB1" s="1" t="s">
        <v>3320</v>
      </c>
      <c r="AC1" s="1" t="s">
        <v>3321</v>
      </c>
      <c r="AD1" s="1" t="s">
        <v>3322</v>
      </c>
      <c r="AE1" s="1" t="s">
        <v>3323</v>
      </c>
      <c r="AF1" s="1" t="s">
        <v>3324</v>
      </c>
      <c r="AG1" s="1" t="s">
        <v>3325</v>
      </c>
      <c r="AH1" s="1" t="s">
        <v>3326</v>
      </c>
      <c r="AI1" s="1" t="s">
        <v>3327</v>
      </c>
      <c r="AJ1" s="1" t="s">
        <v>3328</v>
      </c>
      <c r="AK1" s="1" t="s">
        <v>3329</v>
      </c>
      <c r="AL1" s="1" t="s">
        <v>3330</v>
      </c>
      <c r="AM1" s="1" t="s">
        <v>3331</v>
      </c>
      <c r="AN1" s="1" t="s">
        <v>140</v>
      </c>
      <c r="AO1" s="1" t="s">
        <v>142</v>
      </c>
      <c r="AP1" s="1" t="s">
        <v>143</v>
      </c>
      <c r="AQ1" s="1" t="s">
        <v>144</v>
      </c>
      <c r="AR1" s="1" t="s">
        <v>145</v>
      </c>
      <c r="AS1" s="1" t="s">
        <v>146</v>
      </c>
      <c r="AT1" s="1" t="s">
        <v>148</v>
      </c>
      <c r="AU1" s="1" t="s">
        <v>150</v>
      </c>
      <c r="AV1" s="1" t="s">
        <v>152</v>
      </c>
      <c r="AW1" s="1" t="s">
        <v>154</v>
      </c>
      <c r="AX1" s="1" t="s">
        <v>155</v>
      </c>
      <c r="AY1" s="1" t="s">
        <v>157</v>
      </c>
      <c r="AZ1" s="1" t="s">
        <v>159</v>
      </c>
      <c r="BA1" s="1" t="s">
        <v>161</v>
      </c>
      <c r="BB1" s="1" t="s">
        <v>163</v>
      </c>
      <c r="BC1" s="1" t="s">
        <v>164</v>
      </c>
      <c r="BD1" s="1" t="s">
        <v>166</v>
      </c>
    </row>
    <row r="2" spans="1:56" hidden="1">
      <c r="A2" s="8" t="s">
        <v>0</v>
      </c>
      <c r="B2" s="8" t="s">
        <v>3297</v>
      </c>
      <c r="C2" s="8" t="s">
        <v>106</v>
      </c>
      <c r="D2" s="8" t="s">
        <v>24</v>
      </c>
      <c r="E2" s="8"/>
      <c r="F2" s="8"/>
      <c r="G2" s="8"/>
      <c r="H2" s="8"/>
      <c r="I2" s="1" t="s">
        <v>8</v>
      </c>
      <c r="J2" s="1"/>
      <c r="K2" s="1" t="s">
        <v>3306</v>
      </c>
      <c r="L2" s="1" t="s">
        <v>3315</v>
      </c>
      <c r="M2" s="1"/>
      <c r="N2" s="1"/>
      <c r="O2" s="1"/>
      <c r="P2" s="1"/>
      <c r="Q2" s="1"/>
      <c r="R2" s="1"/>
      <c r="S2" s="1"/>
      <c r="T2" s="1" t="s">
        <v>151</v>
      </c>
      <c r="U2" s="1" t="s">
        <v>1822</v>
      </c>
      <c r="V2" s="1" t="s">
        <v>3316</v>
      </c>
      <c r="W2" s="1" t="s">
        <v>119</v>
      </c>
      <c r="X2" s="1" t="s">
        <v>103</v>
      </c>
      <c r="Y2" s="1" t="s">
        <v>1656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3331</v>
      </c>
      <c r="AN2" s="1" t="s">
        <v>149</v>
      </c>
      <c r="AO2" s="1"/>
      <c r="AP2" s="1"/>
      <c r="AQ2" s="1"/>
      <c r="AR2" s="1"/>
      <c r="AS2" s="1"/>
      <c r="AT2" s="1"/>
      <c r="AU2" s="1" t="s">
        <v>150</v>
      </c>
      <c r="AV2" s="1" t="s">
        <v>169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3238</v>
      </c>
      <c r="E3" s="8" t="s">
        <v>3300</v>
      </c>
      <c r="F3" s="8" t="s">
        <v>3305</v>
      </c>
      <c r="G3" s="8"/>
      <c r="H3" s="8"/>
      <c r="I3" s="8" t="s">
        <v>5</v>
      </c>
      <c r="J3" s="1" t="s">
        <v>7</v>
      </c>
      <c r="L3" s="8" t="s">
        <v>19</v>
      </c>
      <c r="M3" s="1" t="s">
        <v>24</v>
      </c>
      <c r="N3" s="1"/>
      <c r="O3" s="1" t="s">
        <v>34</v>
      </c>
      <c r="P3" s="1"/>
      <c r="Q3" s="1"/>
      <c r="R3" s="1"/>
      <c r="S3" s="1"/>
      <c r="Y3" s="8" t="s">
        <v>24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54</v>
      </c>
      <c r="AN3" s="8" t="s">
        <v>141</v>
      </c>
      <c r="AO3" s="1" t="s">
        <v>147</v>
      </c>
      <c r="AP3" s="1"/>
      <c r="AQ3" s="1"/>
      <c r="AR3" s="1"/>
      <c r="AS3" s="1"/>
      <c r="AT3" s="1" t="s">
        <v>54</v>
      </c>
      <c r="AV3" s="8" t="s">
        <v>153</v>
      </c>
      <c r="AW3" s="8" t="s">
        <v>24</v>
      </c>
      <c r="AX3" s="8"/>
      <c r="AY3" s="1" t="s">
        <v>158</v>
      </c>
      <c r="AZ3" s="1" t="s">
        <v>160</v>
      </c>
      <c r="BA3" s="1" t="s">
        <v>162</v>
      </c>
      <c r="BB3" s="1" t="s">
        <v>149</v>
      </c>
      <c r="BC3" s="1" t="s">
        <v>168</v>
      </c>
      <c r="BD3" s="1"/>
    </row>
    <row r="4" spans="1:56" hidden="1">
      <c r="D4" s="8" t="s">
        <v>19</v>
      </c>
      <c r="E4" s="8" t="s">
        <v>19</v>
      </c>
      <c r="F4" s="8" t="s">
        <v>3300</v>
      </c>
      <c r="G4" s="8" t="s">
        <v>106</v>
      </c>
      <c r="H4" s="8" t="s">
        <v>3304</v>
      </c>
      <c r="M4" s="8" t="s">
        <v>21</v>
      </c>
      <c r="N4" s="8" t="s">
        <v>23</v>
      </c>
      <c r="O4" s="8" t="s">
        <v>19</v>
      </c>
      <c r="P4" s="1" t="s">
        <v>27</v>
      </c>
      <c r="Q4" s="1" t="s">
        <v>29</v>
      </c>
      <c r="R4" s="1" t="s">
        <v>31</v>
      </c>
      <c r="S4" s="1" t="s">
        <v>33</v>
      </c>
      <c r="Y4" s="8" t="s">
        <v>1656</v>
      </c>
      <c r="Z4" s="8"/>
      <c r="AA4" s="8"/>
      <c r="AB4" s="8"/>
      <c r="AC4" s="8"/>
      <c r="AD4" s="8"/>
      <c r="AE4" s="8"/>
      <c r="AF4" s="8"/>
      <c r="AG4" s="8" t="s">
        <v>1662</v>
      </c>
      <c r="AH4" s="8"/>
      <c r="AI4" s="8"/>
      <c r="AJ4" s="8"/>
      <c r="AK4" s="8"/>
      <c r="AO4" s="8" t="s">
        <v>19</v>
      </c>
      <c r="AP4" s="1" t="s">
        <v>27</v>
      </c>
      <c r="AQ4" s="1" t="s">
        <v>29</v>
      </c>
      <c r="AR4" s="1" t="s">
        <v>31</v>
      </c>
      <c r="AS4" s="1" t="s">
        <v>33</v>
      </c>
      <c r="AW4" s="1" t="s">
        <v>54</v>
      </c>
      <c r="AX4" s="1" t="s">
        <v>156</v>
      </c>
      <c r="BC4" s="8" t="s">
        <v>165</v>
      </c>
      <c r="BD4" s="8" t="s">
        <v>167</v>
      </c>
    </row>
    <row r="5" spans="1:56" hidden="1">
      <c r="F5" s="8" t="s">
        <v>19</v>
      </c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G5" s="8" t="s">
        <v>19</v>
      </c>
      <c r="AH5" s="1" t="s">
        <v>27</v>
      </c>
      <c r="AI5" s="1" t="s">
        <v>29</v>
      </c>
      <c r="AJ5" s="1" t="s">
        <v>31</v>
      </c>
      <c r="AK5" s="1" t="s">
        <v>33</v>
      </c>
    </row>
    <row r="6" spans="1:56" hidden="1"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</row>
    <row r="7" spans="1:56">
      <c r="A7" s="7" t="s">
        <v>0</v>
      </c>
      <c r="B7" s="7" t="s">
        <v>3297</v>
      </c>
      <c r="C7" s="7" t="s">
        <v>106</v>
      </c>
      <c r="D7" s="10" t="s">
        <v>3298</v>
      </c>
      <c r="E7" s="10" t="s">
        <v>3299</v>
      </c>
      <c r="F7" s="10" t="s">
        <v>3301</v>
      </c>
      <c r="G7" s="10" t="s">
        <v>3302</v>
      </c>
      <c r="H7" s="10" t="s">
        <v>3303</v>
      </c>
      <c r="I7" s="1" t="s">
        <v>4</v>
      </c>
      <c r="J7" s="1" t="s">
        <v>6</v>
      </c>
      <c r="K7" s="1" t="s">
        <v>3306</v>
      </c>
      <c r="L7" s="1" t="s">
        <v>3307</v>
      </c>
      <c r="M7" s="1" t="s">
        <v>3308</v>
      </c>
      <c r="N7" s="1" t="s">
        <v>3309</v>
      </c>
      <c r="O7" s="1" t="s">
        <v>3310</v>
      </c>
      <c r="P7" s="1" t="s">
        <v>3311</v>
      </c>
      <c r="Q7" s="1" t="s">
        <v>3312</v>
      </c>
      <c r="R7" s="1" t="s">
        <v>3313</v>
      </c>
      <c r="S7" s="1" t="s">
        <v>3314</v>
      </c>
      <c r="T7" s="1" t="s">
        <v>151</v>
      </c>
      <c r="U7" s="1" t="s">
        <v>1822</v>
      </c>
      <c r="V7" s="1" t="s">
        <v>3316</v>
      </c>
      <c r="W7" s="1" t="s">
        <v>119</v>
      </c>
      <c r="X7" s="1" t="s">
        <v>103</v>
      </c>
      <c r="Y7" s="1" t="s">
        <v>3317</v>
      </c>
      <c r="Z7" s="1" t="s">
        <v>3318</v>
      </c>
      <c r="AA7" s="1" t="s">
        <v>3319</v>
      </c>
      <c r="AB7" s="1" t="s">
        <v>3320</v>
      </c>
      <c r="AC7" s="1" t="s">
        <v>3321</v>
      </c>
      <c r="AD7" s="1" t="s">
        <v>3322</v>
      </c>
      <c r="AE7" s="1" t="s">
        <v>3323</v>
      </c>
      <c r="AF7" s="1" t="s">
        <v>3324</v>
      </c>
      <c r="AG7" s="1" t="s">
        <v>3325</v>
      </c>
      <c r="AH7" s="1" t="s">
        <v>3326</v>
      </c>
      <c r="AI7" s="1" t="s">
        <v>3327</v>
      </c>
      <c r="AJ7" s="1" t="s">
        <v>3328</v>
      </c>
      <c r="AK7" s="1" t="s">
        <v>3329</v>
      </c>
      <c r="AL7" s="1" t="s">
        <v>3330</v>
      </c>
      <c r="AM7" s="1" t="s">
        <v>3331</v>
      </c>
      <c r="AN7" s="1" t="s">
        <v>140</v>
      </c>
      <c r="AO7" s="1" t="s">
        <v>142</v>
      </c>
      <c r="AP7" s="1" t="s">
        <v>143</v>
      </c>
      <c r="AQ7" s="1" t="s">
        <v>144</v>
      </c>
      <c r="AR7" s="1" t="s">
        <v>145</v>
      </c>
      <c r="AS7" s="1" t="s">
        <v>146</v>
      </c>
      <c r="AT7" s="1" t="s">
        <v>148</v>
      </c>
      <c r="AU7" s="1" t="s">
        <v>150</v>
      </c>
      <c r="AV7" s="1" t="s">
        <v>152</v>
      </c>
      <c r="AW7" s="1" t="s">
        <v>154</v>
      </c>
      <c r="AX7" s="1" t="s">
        <v>155</v>
      </c>
      <c r="AY7" s="1" t="s">
        <v>157</v>
      </c>
      <c r="AZ7" s="1" t="s">
        <v>159</v>
      </c>
      <c r="BA7" s="1" t="s">
        <v>161</v>
      </c>
      <c r="BB7" s="1" t="s">
        <v>163</v>
      </c>
      <c r="BC7" s="1" t="s">
        <v>164</v>
      </c>
      <c r="BD7" s="1" t="s">
        <v>166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'Codelijsten'!$GK$4:$GK$5</formula1>
    </dataValidation>
    <dataValidation type="list" allowBlank="1" showInputMessage="1" showErrorMessage="1" sqref="G8:G1000001">
      <formula1>'Codelijsten'!$GM$4:$GM$6</formula1>
    </dataValidation>
    <dataValidation type="list" allowBlank="1" showInputMessage="1" showErrorMessage="1" sqref="T8:T1000001">
      <formula1>'Codelijsten'!$GO$4:$GO$8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'Codelijsten'!$GQ$4:$GQ$86</formula1>
    </dataValidation>
  </dataValidations>
  <hyperlinks>
    <hyperlink ref="C7" location="'Codelijsten'!$GK$2" display="type"/>
    <hyperlink ref="G7" location="'Codelijsten'!$GM$2" display="choice_1-ref_diepteinterval-type"/>
    <hyperlink ref="T7" location="'Codelijsten'!$GO$2" display="status"/>
    <hyperlink ref="BA7" location="'Codelijsten'!$G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6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6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5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6" customWidth="1"/>
    <col min="61" max="61" width="56.7109375" style="5" customWidth="1"/>
    <col min="62" max="63" width="34.7109375" style="5" customWidth="1"/>
    <col min="64" max="64" width="58.7109375" style="3" customWidth="1"/>
    <col min="65" max="65" width="88.7109375" style="5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6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5" customWidth="1"/>
    <col min="92" max="92" width="22.7109375" style="4" customWidth="1"/>
    <col min="93" max="93" width="12.7109375" style="3" customWidth="1"/>
    <col min="94" max="95" width="66.7109375" style="5" customWidth="1"/>
    <col min="96" max="96" width="58.7109375" style="5" customWidth="1"/>
    <col min="97" max="97" width="72.7109375" style="3" customWidth="1"/>
    <col min="98" max="98" width="76.7109375" style="3" customWidth="1"/>
    <col min="99" max="99" width="126.7109375" style="5" customWidth="1"/>
    <col min="100" max="100" width="118.7109375" style="3" customWidth="1"/>
    <col min="101" max="101" width="122.7109375" style="5" customWidth="1"/>
    <col min="102" max="102" width="114.7109375" style="3" customWidth="1"/>
    <col min="103" max="103" width="102.7109375" style="6" customWidth="1"/>
    <col min="104" max="104" width="126.7109375" style="5" customWidth="1"/>
    <col min="105" max="106" width="104.7109375" style="5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1700</v>
      </c>
      <c r="B1" s="10" t="s">
        <v>3338</v>
      </c>
      <c r="C1" s="10" t="s">
        <v>3339</v>
      </c>
      <c r="D1" s="10" t="s">
        <v>3340</v>
      </c>
      <c r="E1" s="10" t="s">
        <v>3341</v>
      </c>
      <c r="F1" s="11" t="s">
        <v>3342</v>
      </c>
      <c r="G1" s="11" t="s">
        <v>3343</v>
      </c>
      <c r="H1" s="11" t="s">
        <v>3344</v>
      </c>
      <c r="I1" s="11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10" t="s">
        <v>3352</v>
      </c>
      <c r="Q1" s="10" t="s">
        <v>3353</v>
      </c>
      <c r="R1" s="1" t="s">
        <v>3354</v>
      </c>
      <c r="S1" s="1" t="s">
        <v>3355</v>
      </c>
      <c r="T1" s="1" t="s">
        <v>3356</v>
      </c>
      <c r="U1" s="7" t="s">
        <v>3357</v>
      </c>
      <c r="V1" s="10" t="s">
        <v>3358</v>
      </c>
      <c r="W1" s="10" t="s">
        <v>3359</v>
      </c>
      <c r="X1" s="10" t="s">
        <v>3360</v>
      </c>
      <c r="Y1" s="10" t="s">
        <v>3361</v>
      </c>
      <c r="Z1" s="10" t="s">
        <v>3362</v>
      </c>
      <c r="AA1" s="11" t="s">
        <v>3363</v>
      </c>
      <c r="AB1" s="11" t="s">
        <v>3364</v>
      </c>
      <c r="AC1" s="11" t="s">
        <v>3365</v>
      </c>
      <c r="AD1" s="11" t="s">
        <v>3366</v>
      </c>
      <c r="AE1" s="11" t="s">
        <v>3367</v>
      </c>
      <c r="AF1" s="10" t="s">
        <v>3368</v>
      </c>
      <c r="AG1" s="1" t="s">
        <v>1744</v>
      </c>
      <c r="AH1" s="1" t="s">
        <v>1746</v>
      </c>
      <c r="AI1" s="1" t="s">
        <v>1748</v>
      </c>
      <c r="AJ1" s="1" t="s">
        <v>1733</v>
      </c>
      <c r="AK1" s="1" t="s">
        <v>1736</v>
      </c>
      <c r="AL1" s="1" t="s">
        <v>1071</v>
      </c>
      <c r="AM1" s="1" t="s">
        <v>1753</v>
      </c>
      <c r="AN1" s="1" t="s">
        <v>1755</v>
      </c>
      <c r="AO1" s="1" t="s">
        <v>1757</v>
      </c>
      <c r="AP1" s="1" t="s">
        <v>15</v>
      </c>
      <c r="AQ1" s="1" t="s">
        <v>3370</v>
      </c>
      <c r="AR1" s="1" t="s">
        <v>3371</v>
      </c>
      <c r="AS1" s="1" t="s">
        <v>3372</v>
      </c>
      <c r="AT1" s="1" t="s">
        <v>3373</v>
      </c>
      <c r="AU1" s="1" t="s">
        <v>3374</v>
      </c>
      <c r="AV1" s="1" t="s">
        <v>3375</v>
      </c>
      <c r="AW1" s="1" t="s">
        <v>3376</v>
      </c>
      <c r="AX1" s="1" t="s">
        <v>3377</v>
      </c>
      <c r="AY1" s="1" t="s">
        <v>3378</v>
      </c>
      <c r="AZ1" s="1" t="s">
        <v>3379</v>
      </c>
      <c r="BA1" s="1" t="s">
        <v>3380</v>
      </c>
      <c r="BB1" s="1" t="s">
        <v>3381</v>
      </c>
      <c r="BC1" s="1" t="s">
        <v>3382</v>
      </c>
      <c r="BD1" s="1" t="s">
        <v>3383</v>
      </c>
      <c r="BE1" s="1" t="s">
        <v>3384</v>
      </c>
      <c r="BF1" s="1" t="s">
        <v>3385</v>
      </c>
      <c r="BG1" s="1" t="s">
        <v>3386</v>
      </c>
      <c r="BH1" s="1" t="s">
        <v>3387</v>
      </c>
      <c r="BI1" s="1" t="s">
        <v>3388</v>
      </c>
      <c r="BJ1" s="1" t="s">
        <v>3389</v>
      </c>
      <c r="BK1" s="1" t="s">
        <v>3390</v>
      </c>
      <c r="BL1" s="1" t="s">
        <v>3391</v>
      </c>
      <c r="BM1" s="1" t="s">
        <v>3392</v>
      </c>
      <c r="BN1" s="1" t="s">
        <v>3393</v>
      </c>
      <c r="BO1" s="1" t="s">
        <v>3394</v>
      </c>
      <c r="BP1" s="1" t="s">
        <v>3395</v>
      </c>
      <c r="BQ1" s="1" t="s">
        <v>3396</v>
      </c>
      <c r="BR1" s="1" t="s">
        <v>3397</v>
      </c>
      <c r="BS1" s="1" t="s">
        <v>140</v>
      </c>
      <c r="BT1" s="1" t="s">
        <v>142</v>
      </c>
      <c r="BU1" s="1" t="s">
        <v>143</v>
      </c>
      <c r="BV1" s="1" t="s">
        <v>144</v>
      </c>
      <c r="BW1" s="1" t="s">
        <v>145</v>
      </c>
      <c r="BX1" s="1" t="s">
        <v>146</v>
      </c>
      <c r="BY1" s="1" t="s">
        <v>148</v>
      </c>
      <c r="BZ1" s="1" t="s">
        <v>152</v>
      </c>
      <c r="CA1" s="1" t="s">
        <v>154</v>
      </c>
      <c r="CB1" s="1" t="s">
        <v>155</v>
      </c>
      <c r="CC1" s="1" t="s">
        <v>157</v>
      </c>
      <c r="CD1" s="1" t="s">
        <v>159</v>
      </c>
      <c r="CE1" s="1" t="s">
        <v>161</v>
      </c>
      <c r="CF1" s="1" t="s">
        <v>163</v>
      </c>
      <c r="CG1" s="1" t="s">
        <v>164</v>
      </c>
      <c r="CH1" s="1" t="s">
        <v>166</v>
      </c>
      <c r="CI1" s="1" t="s">
        <v>150</v>
      </c>
      <c r="CJ1" s="1" t="s">
        <v>4</v>
      </c>
      <c r="CK1" s="1" t="s">
        <v>6</v>
      </c>
      <c r="CL1" s="1" t="s">
        <v>1815</v>
      </c>
      <c r="CM1" s="1" t="s">
        <v>1817</v>
      </c>
      <c r="CN1" s="1" t="s">
        <v>3200</v>
      </c>
      <c r="CO1" s="1" t="s">
        <v>151</v>
      </c>
      <c r="CP1" s="1" t="s">
        <v>3398</v>
      </c>
      <c r="CQ1" s="1" t="s">
        <v>3399</v>
      </c>
      <c r="CR1" s="1" t="s">
        <v>3400</v>
      </c>
      <c r="CS1" s="1" t="s">
        <v>3402</v>
      </c>
      <c r="CT1" s="1" t="s">
        <v>3403</v>
      </c>
      <c r="CU1" s="1" t="s">
        <v>3404</v>
      </c>
      <c r="CV1" s="1" t="s">
        <v>3405</v>
      </c>
      <c r="CW1" s="1" t="s">
        <v>3406</v>
      </c>
      <c r="CX1" s="1" t="s">
        <v>3407</v>
      </c>
      <c r="CY1" s="1" t="s">
        <v>3408</v>
      </c>
      <c r="CZ1" s="1" t="s">
        <v>3409</v>
      </c>
      <c r="DA1" s="1" t="s">
        <v>3410</v>
      </c>
      <c r="DB1" s="1" t="s">
        <v>3411</v>
      </c>
      <c r="DC1" s="1" t="s">
        <v>3412</v>
      </c>
      <c r="DD1" s="1" t="s">
        <v>3413</v>
      </c>
      <c r="DE1" s="1" t="s">
        <v>3224</v>
      </c>
      <c r="DF1" s="1" t="s">
        <v>3225</v>
      </c>
      <c r="DG1" s="1" t="s">
        <v>3226</v>
      </c>
      <c r="DH1" s="1" t="s">
        <v>3227</v>
      </c>
      <c r="DI1" s="1" t="s">
        <v>3228</v>
      </c>
      <c r="DJ1" s="1" t="s">
        <v>3229</v>
      </c>
      <c r="DK1" s="1" t="s">
        <v>3230</v>
      </c>
      <c r="DL1" s="1" t="s">
        <v>3231</v>
      </c>
      <c r="DM1" s="1" t="s">
        <v>3232</v>
      </c>
      <c r="DN1" s="1" t="s">
        <v>3233</v>
      </c>
      <c r="DO1" s="1" t="s">
        <v>3234</v>
      </c>
      <c r="DP1" s="1" t="s">
        <v>3235</v>
      </c>
      <c r="DQ1" s="1" t="s">
        <v>3236</v>
      </c>
    </row>
    <row r="2" spans="1:121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8" t="s">
        <v>3357</v>
      </c>
      <c r="V2" s="8" t="s">
        <v>168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1744</v>
      </c>
      <c r="AH2" s="1" t="s">
        <v>1746</v>
      </c>
      <c r="AI2" s="1" t="s">
        <v>1748</v>
      </c>
      <c r="AJ2" s="1" t="s">
        <v>1733</v>
      </c>
      <c r="AK2" s="1" t="s">
        <v>1736</v>
      </c>
      <c r="AL2" s="1" t="s">
        <v>1071</v>
      </c>
      <c r="AM2" s="1" t="s">
        <v>1753</v>
      </c>
      <c r="AN2" s="1" t="s">
        <v>1755</v>
      </c>
      <c r="AO2" s="1" t="s">
        <v>1757</v>
      </c>
      <c r="AP2" s="1" t="s">
        <v>15</v>
      </c>
      <c r="AQ2" s="1" t="s">
        <v>1662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1780</v>
      </c>
      <c r="BE2" s="1"/>
      <c r="BF2" s="1"/>
      <c r="BG2" s="1"/>
      <c r="BH2" s="1" t="s">
        <v>1725</v>
      </c>
      <c r="BI2" s="1"/>
      <c r="BJ2" s="1"/>
      <c r="BK2" s="1"/>
      <c r="BL2" s="1" t="s">
        <v>1789</v>
      </c>
      <c r="BM2" s="1"/>
      <c r="BN2" s="1"/>
      <c r="BO2" s="1"/>
      <c r="BP2" s="1" t="s">
        <v>1791</v>
      </c>
      <c r="BQ2" s="1"/>
      <c r="BR2" s="1"/>
      <c r="BS2" s="1" t="s">
        <v>149</v>
      </c>
      <c r="BT2" s="1"/>
      <c r="BU2" s="1"/>
      <c r="BV2" s="1"/>
      <c r="BW2" s="1"/>
      <c r="BX2" s="1"/>
      <c r="BY2" s="1"/>
      <c r="BZ2" s="1" t="s">
        <v>169</v>
      </c>
      <c r="CA2" s="1"/>
      <c r="CB2" s="1"/>
      <c r="CC2" s="1"/>
      <c r="CD2" s="1"/>
      <c r="CE2" s="1"/>
      <c r="CF2" s="1"/>
      <c r="CG2" s="1"/>
      <c r="CH2" s="1"/>
      <c r="CI2" s="1" t="s">
        <v>150</v>
      </c>
      <c r="CJ2" s="1" t="s">
        <v>8</v>
      </c>
      <c r="CK2" s="1"/>
      <c r="CL2" s="1" t="s">
        <v>1815</v>
      </c>
      <c r="CM2" s="1" t="s">
        <v>1817</v>
      </c>
      <c r="CN2" s="1" t="s">
        <v>3200</v>
      </c>
      <c r="CO2" s="1" t="s">
        <v>151</v>
      </c>
      <c r="CP2" s="1" t="s">
        <v>24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147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V3" s="8" t="s">
        <v>3238</v>
      </c>
      <c r="W3" s="8" t="s">
        <v>3300</v>
      </c>
      <c r="X3" s="8" t="s">
        <v>3305</v>
      </c>
      <c r="Y3" s="8"/>
      <c r="Z3" s="8"/>
      <c r="AA3" s="8" t="s">
        <v>3369</v>
      </c>
      <c r="AB3" s="8"/>
      <c r="AC3" s="8"/>
      <c r="AD3" s="8"/>
      <c r="AE3" s="8"/>
      <c r="AF3" s="8"/>
      <c r="AQ3" s="1" t="s">
        <v>1764</v>
      </c>
      <c r="AR3" s="1"/>
      <c r="AS3" s="1"/>
      <c r="AT3" s="1"/>
      <c r="AU3" s="1"/>
      <c r="AV3" s="1" t="s">
        <v>1773</v>
      </c>
      <c r="AW3" s="1"/>
      <c r="AX3" s="1"/>
      <c r="AY3" s="1"/>
      <c r="AZ3" s="1"/>
      <c r="BA3" s="1"/>
      <c r="BB3" s="1"/>
      <c r="BC3" s="1"/>
      <c r="BD3" s="8" t="s">
        <v>1775</v>
      </c>
      <c r="BE3" s="8" t="s">
        <v>24</v>
      </c>
      <c r="BF3" s="8"/>
      <c r="BG3" s="1" t="s">
        <v>19</v>
      </c>
      <c r="BH3" s="1" t="s">
        <v>1718</v>
      </c>
      <c r="BI3" s="1" t="s">
        <v>1720</v>
      </c>
      <c r="BJ3" s="1" t="s">
        <v>1722</v>
      </c>
      <c r="BK3" s="1" t="s">
        <v>1724</v>
      </c>
      <c r="BL3" s="8" t="s">
        <v>1700</v>
      </c>
      <c r="BM3" s="8" t="s">
        <v>24</v>
      </c>
      <c r="BN3" s="8"/>
      <c r="BO3" s="1" t="s">
        <v>1746</v>
      </c>
      <c r="BP3" s="8" t="s">
        <v>1791</v>
      </c>
      <c r="BQ3" s="8" t="s">
        <v>1793</v>
      </c>
      <c r="BR3" s="1" t="s">
        <v>54</v>
      </c>
      <c r="BS3" s="8" t="s">
        <v>141</v>
      </c>
      <c r="BT3" s="1" t="s">
        <v>147</v>
      </c>
      <c r="BU3" s="1"/>
      <c r="BV3" s="1"/>
      <c r="BW3" s="1"/>
      <c r="BX3" s="1"/>
      <c r="BY3" s="1" t="s">
        <v>54</v>
      </c>
      <c r="BZ3" s="8" t="s">
        <v>153</v>
      </c>
      <c r="CA3" s="8" t="s">
        <v>24</v>
      </c>
      <c r="CB3" s="8"/>
      <c r="CC3" s="1" t="s">
        <v>158</v>
      </c>
      <c r="CD3" s="1" t="s">
        <v>160</v>
      </c>
      <c r="CE3" s="1" t="s">
        <v>162</v>
      </c>
      <c r="CF3" s="1" t="s">
        <v>149</v>
      </c>
      <c r="CG3" s="1" t="s">
        <v>168</v>
      </c>
      <c r="CH3" s="1"/>
      <c r="CJ3" s="8" t="s">
        <v>5</v>
      </c>
      <c r="CK3" s="1" t="s">
        <v>7</v>
      </c>
      <c r="CP3" s="1" t="s">
        <v>3401</v>
      </c>
      <c r="CQ3" s="1"/>
      <c r="CR3" s="1"/>
      <c r="CS3" s="1" t="s">
        <v>3414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1764</v>
      </c>
      <c r="DF3" s="1"/>
      <c r="DG3" s="1"/>
      <c r="DH3" s="1"/>
      <c r="DI3" s="1"/>
      <c r="DJ3" s="1" t="s">
        <v>3219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V4" s="8" t="s">
        <v>19</v>
      </c>
      <c r="W4" s="8" t="s">
        <v>19</v>
      </c>
      <c r="X4" s="8" t="s">
        <v>3300</v>
      </c>
      <c r="Y4" s="8" t="s">
        <v>106</v>
      </c>
      <c r="Z4" s="8" t="s">
        <v>3304</v>
      </c>
      <c r="AA4" s="8" t="s">
        <v>24</v>
      </c>
      <c r="AB4" s="8"/>
      <c r="AC4" s="8"/>
      <c r="AD4" s="8"/>
      <c r="AE4" s="8"/>
      <c r="AF4" s="8" t="s">
        <v>0</v>
      </c>
      <c r="AQ4" s="8" t="s">
        <v>19</v>
      </c>
      <c r="AR4" s="1" t="s">
        <v>27</v>
      </c>
      <c r="AS4" s="1" t="s">
        <v>29</v>
      </c>
      <c r="AT4" s="1" t="s">
        <v>31</v>
      </c>
      <c r="AU4" s="1" t="s">
        <v>33</v>
      </c>
      <c r="AV4" s="8" t="s">
        <v>19</v>
      </c>
      <c r="AW4" s="1" t="s">
        <v>24</v>
      </c>
      <c r="AX4" s="1"/>
      <c r="AY4" s="1" t="s">
        <v>34</v>
      </c>
      <c r="AZ4" s="1"/>
      <c r="BA4" s="1"/>
      <c r="BB4" s="1"/>
      <c r="BC4" s="1"/>
      <c r="BE4" s="8" t="s">
        <v>5</v>
      </c>
      <c r="BF4" s="8" t="s">
        <v>1778</v>
      </c>
      <c r="BM4" s="8" t="s">
        <v>1702</v>
      </c>
      <c r="BN4" s="8" t="s">
        <v>1704</v>
      </c>
      <c r="BT4" s="8" t="s">
        <v>19</v>
      </c>
      <c r="BU4" s="1" t="s">
        <v>27</v>
      </c>
      <c r="BV4" s="1" t="s">
        <v>29</v>
      </c>
      <c r="BW4" s="1" t="s">
        <v>31</v>
      </c>
      <c r="BX4" s="1" t="s">
        <v>33</v>
      </c>
      <c r="CA4" s="1" t="s">
        <v>54</v>
      </c>
      <c r="CB4" s="1" t="s">
        <v>156</v>
      </c>
      <c r="CG4" s="8" t="s">
        <v>165</v>
      </c>
      <c r="CH4" s="8" t="s">
        <v>167</v>
      </c>
      <c r="CP4" s="8" t="s">
        <v>1733</v>
      </c>
      <c r="CQ4" s="8" t="s">
        <v>1736</v>
      </c>
      <c r="CR4" s="8" t="s">
        <v>42</v>
      </c>
      <c r="CS4" s="8" t="s">
        <v>1706</v>
      </c>
      <c r="CT4" s="8" t="s">
        <v>1708</v>
      </c>
      <c r="CU4" s="8" t="s">
        <v>1726</v>
      </c>
      <c r="CV4" s="8"/>
      <c r="CW4" s="8"/>
      <c r="CX4" s="8"/>
      <c r="CY4" s="8"/>
      <c r="CZ4" s="8"/>
      <c r="DA4" s="8"/>
      <c r="DB4" s="8"/>
      <c r="DC4" s="1" t="s">
        <v>1728</v>
      </c>
      <c r="DD4" s="1" t="s">
        <v>1730</v>
      </c>
      <c r="DE4" s="8" t="s">
        <v>19</v>
      </c>
      <c r="DF4" s="1" t="s">
        <v>27</v>
      </c>
      <c r="DG4" s="1" t="s">
        <v>29</v>
      </c>
      <c r="DH4" s="1" t="s">
        <v>31</v>
      </c>
      <c r="DI4" s="1" t="s">
        <v>33</v>
      </c>
      <c r="DJ4" s="8" t="s">
        <v>19</v>
      </c>
      <c r="DK4" s="1" t="s">
        <v>24</v>
      </c>
      <c r="DL4" s="1"/>
      <c r="DM4" s="1" t="s">
        <v>34</v>
      </c>
      <c r="DN4" s="1"/>
      <c r="DO4" s="1"/>
      <c r="DP4" s="1"/>
      <c r="DQ4" s="1"/>
    </row>
    <row r="5" spans="1:121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X5" s="8" t="s">
        <v>19</v>
      </c>
      <c r="AA5" s="8" t="s">
        <v>3238</v>
      </c>
      <c r="AB5" s="8" t="s">
        <v>3300</v>
      </c>
      <c r="AC5" s="8" t="s">
        <v>3305</v>
      </c>
      <c r="AD5" s="8"/>
      <c r="AE5" s="8"/>
      <c r="AW5" s="8" t="s">
        <v>21</v>
      </c>
      <c r="AX5" s="8" t="s">
        <v>23</v>
      </c>
      <c r="AY5" s="8" t="s">
        <v>19</v>
      </c>
      <c r="AZ5" s="1" t="s">
        <v>27</v>
      </c>
      <c r="BA5" s="1" t="s">
        <v>29</v>
      </c>
      <c r="BB5" s="1" t="s">
        <v>31</v>
      </c>
      <c r="BC5" s="1" t="s">
        <v>33</v>
      </c>
      <c r="CU5" s="8" t="s">
        <v>24</v>
      </c>
      <c r="CV5" s="8"/>
      <c r="CW5" s="8" t="s">
        <v>168</v>
      </c>
      <c r="CX5" s="8"/>
      <c r="CY5" s="1" t="s">
        <v>1725</v>
      </c>
      <c r="CZ5" s="1"/>
      <c r="DA5" s="1"/>
      <c r="DB5" s="1"/>
      <c r="DK5" s="8" t="s">
        <v>21</v>
      </c>
      <c r="DL5" s="8" t="s">
        <v>23</v>
      </c>
      <c r="DM5" s="8" t="s">
        <v>19</v>
      </c>
      <c r="DN5" s="1" t="s">
        <v>27</v>
      </c>
      <c r="DO5" s="1" t="s">
        <v>29</v>
      </c>
      <c r="DP5" s="1" t="s">
        <v>31</v>
      </c>
      <c r="DQ5" s="1" t="s">
        <v>33</v>
      </c>
    </row>
    <row r="6" spans="1:121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  <c r="AA6" s="8" t="s">
        <v>19</v>
      </c>
      <c r="AB6" s="8" t="s">
        <v>19</v>
      </c>
      <c r="AC6" s="8" t="s">
        <v>3300</v>
      </c>
      <c r="AD6" s="8" t="s">
        <v>106</v>
      </c>
      <c r="AE6" s="8" t="s">
        <v>3304</v>
      </c>
      <c r="CU6" s="8" t="s">
        <v>1710</v>
      </c>
      <c r="CV6" s="8" t="s">
        <v>1712</v>
      </c>
      <c r="CW6" s="8" t="s">
        <v>1714</v>
      </c>
      <c r="CX6" s="8" t="s">
        <v>1716</v>
      </c>
      <c r="CY6" s="1" t="s">
        <v>1718</v>
      </c>
      <c r="CZ6" s="1" t="s">
        <v>1720</v>
      </c>
      <c r="DA6" s="1" t="s">
        <v>1722</v>
      </c>
      <c r="DB6" s="1" t="s">
        <v>1724</v>
      </c>
    </row>
    <row r="7" spans="1:121" hidden="1">
      <c r="AC7" s="8" t="s">
        <v>19</v>
      </c>
    </row>
    <row r="8" spans="1:121">
      <c r="A8" s="7" t="s">
        <v>1700</v>
      </c>
      <c r="B8" s="10" t="s">
        <v>3338</v>
      </c>
      <c r="C8" s="10" t="s">
        <v>3339</v>
      </c>
      <c r="D8" s="10" t="s">
        <v>3340</v>
      </c>
      <c r="E8" s="10" t="s">
        <v>3341</v>
      </c>
      <c r="F8" s="11" t="s">
        <v>3342</v>
      </c>
      <c r="G8" s="11" t="s">
        <v>3343</v>
      </c>
      <c r="H8" s="11" t="s">
        <v>3344</v>
      </c>
      <c r="I8" s="11" t="s">
        <v>3345</v>
      </c>
      <c r="J8" s="1" t="s">
        <v>3346</v>
      </c>
      <c r="K8" s="1" t="s">
        <v>3347</v>
      </c>
      <c r="L8" s="1" t="s">
        <v>3348</v>
      </c>
      <c r="M8" s="1" t="s">
        <v>3349</v>
      </c>
      <c r="N8" s="1" t="s">
        <v>3350</v>
      </c>
      <c r="O8" s="1" t="s">
        <v>3351</v>
      </c>
      <c r="P8" s="10" t="s">
        <v>3352</v>
      </c>
      <c r="Q8" s="10" t="s">
        <v>3353</v>
      </c>
      <c r="R8" s="1" t="s">
        <v>3354</v>
      </c>
      <c r="S8" s="1" t="s">
        <v>3355</v>
      </c>
      <c r="T8" s="1" t="s">
        <v>3356</v>
      </c>
      <c r="U8" s="7" t="s">
        <v>3357</v>
      </c>
      <c r="V8" s="10" t="s">
        <v>3358</v>
      </c>
      <c r="W8" s="10" t="s">
        <v>3359</v>
      </c>
      <c r="X8" s="10" t="s">
        <v>3360</v>
      </c>
      <c r="Y8" s="10" t="s">
        <v>3361</v>
      </c>
      <c r="Z8" s="10" t="s">
        <v>3362</v>
      </c>
      <c r="AA8" s="11" t="s">
        <v>3363</v>
      </c>
      <c r="AB8" s="11" t="s">
        <v>3364</v>
      </c>
      <c r="AC8" s="11" t="s">
        <v>3365</v>
      </c>
      <c r="AD8" s="11" t="s">
        <v>3366</v>
      </c>
      <c r="AE8" s="11" t="s">
        <v>3367</v>
      </c>
      <c r="AF8" s="10" t="s">
        <v>3368</v>
      </c>
      <c r="AG8" s="1" t="s">
        <v>1744</v>
      </c>
      <c r="AH8" s="1" t="s">
        <v>1746</v>
      </c>
      <c r="AI8" s="1" t="s">
        <v>1748</v>
      </c>
      <c r="AJ8" s="1" t="s">
        <v>1733</v>
      </c>
      <c r="AK8" s="1" t="s">
        <v>1736</v>
      </c>
      <c r="AL8" s="1" t="s">
        <v>1071</v>
      </c>
      <c r="AM8" s="1" t="s">
        <v>1753</v>
      </c>
      <c r="AN8" s="1" t="s">
        <v>1755</v>
      </c>
      <c r="AO8" s="1" t="s">
        <v>1757</v>
      </c>
      <c r="AP8" s="1" t="s">
        <v>15</v>
      </c>
      <c r="AQ8" s="1" t="s">
        <v>3370</v>
      </c>
      <c r="AR8" s="1" t="s">
        <v>3371</v>
      </c>
      <c r="AS8" s="1" t="s">
        <v>3372</v>
      </c>
      <c r="AT8" s="1" t="s">
        <v>3373</v>
      </c>
      <c r="AU8" s="1" t="s">
        <v>3374</v>
      </c>
      <c r="AV8" s="1" t="s">
        <v>3375</v>
      </c>
      <c r="AW8" s="1" t="s">
        <v>3376</v>
      </c>
      <c r="AX8" s="1" t="s">
        <v>3377</v>
      </c>
      <c r="AY8" s="1" t="s">
        <v>3378</v>
      </c>
      <c r="AZ8" s="1" t="s">
        <v>3379</v>
      </c>
      <c r="BA8" s="1" t="s">
        <v>3380</v>
      </c>
      <c r="BB8" s="1" t="s">
        <v>3381</v>
      </c>
      <c r="BC8" s="1" t="s">
        <v>3382</v>
      </c>
      <c r="BD8" s="1" t="s">
        <v>3383</v>
      </c>
      <c r="BE8" s="1" t="s">
        <v>3384</v>
      </c>
      <c r="BF8" s="1" t="s">
        <v>3385</v>
      </c>
      <c r="BG8" s="1" t="s">
        <v>3386</v>
      </c>
      <c r="BH8" s="1" t="s">
        <v>3387</v>
      </c>
      <c r="BI8" s="1" t="s">
        <v>3388</v>
      </c>
      <c r="BJ8" s="1" t="s">
        <v>3389</v>
      </c>
      <c r="BK8" s="1" t="s">
        <v>3390</v>
      </c>
      <c r="BL8" s="1" t="s">
        <v>3391</v>
      </c>
      <c r="BM8" s="1" t="s">
        <v>3392</v>
      </c>
      <c r="BN8" s="1" t="s">
        <v>3393</v>
      </c>
      <c r="BO8" s="1" t="s">
        <v>3394</v>
      </c>
      <c r="BP8" s="1" t="s">
        <v>3395</v>
      </c>
      <c r="BQ8" s="1" t="s">
        <v>3396</v>
      </c>
      <c r="BR8" s="1" t="s">
        <v>3397</v>
      </c>
      <c r="BS8" s="1" t="s">
        <v>140</v>
      </c>
      <c r="BT8" s="1" t="s">
        <v>142</v>
      </c>
      <c r="BU8" s="1" t="s">
        <v>143</v>
      </c>
      <c r="BV8" s="1" t="s">
        <v>144</v>
      </c>
      <c r="BW8" s="1" t="s">
        <v>145</v>
      </c>
      <c r="BX8" s="1" t="s">
        <v>146</v>
      </c>
      <c r="BY8" s="1" t="s">
        <v>148</v>
      </c>
      <c r="BZ8" s="1" t="s">
        <v>152</v>
      </c>
      <c r="CA8" s="1" t="s">
        <v>154</v>
      </c>
      <c r="CB8" s="1" t="s">
        <v>155</v>
      </c>
      <c r="CC8" s="1" t="s">
        <v>157</v>
      </c>
      <c r="CD8" s="1" t="s">
        <v>159</v>
      </c>
      <c r="CE8" s="1" t="s">
        <v>161</v>
      </c>
      <c r="CF8" s="1" t="s">
        <v>163</v>
      </c>
      <c r="CG8" s="1" t="s">
        <v>164</v>
      </c>
      <c r="CH8" s="1" t="s">
        <v>166</v>
      </c>
      <c r="CI8" s="1" t="s">
        <v>150</v>
      </c>
      <c r="CJ8" s="1" t="s">
        <v>4</v>
      </c>
      <c r="CK8" s="1" t="s">
        <v>6</v>
      </c>
      <c r="CL8" s="1" t="s">
        <v>1815</v>
      </c>
      <c r="CM8" s="1" t="s">
        <v>1817</v>
      </c>
      <c r="CN8" s="1" t="s">
        <v>3200</v>
      </c>
      <c r="CO8" s="1" t="s">
        <v>151</v>
      </c>
      <c r="CP8" s="1" t="s">
        <v>3398</v>
      </c>
      <c r="CQ8" s="1" t="s">
        <v>3399</v>
      </c>
      <c r="CR8" s="1" t="s">
        <v>3400</v>
      </c>
      <c r="CS8" s="1" t="s">
        <v>3402</v>
      </c>
      <c r="CT8" s="1" t="s">
        <v>3403</v>
      </c>
      <c r="CU8" s="1" t="s">
        <v>3404</v>
      </c>
      <c r="CV8" s="1" t="s">
        <v>3405</v>
      </c>
      <c r="CW8" s="1" t="s">
        <v>3406</v>
      </c>
      <c r="CX8" s="1" t="s">
        <v>3407</v>
      </c>
      <c r="CY8" s="1" t="s">
        <v>3408</v>
      </c>
      <c r="CZ8" s="1" t="s">
        <v>3409</v>
      </c>
      <c r="DA8" s="1" t="s">
        <v>3410</v>
      </c>
      <c r="DB8" s="1" t="s">
        <v>3411</v>
      </c>
      <c r="DC8" s="1" t="s">
        <v>3412</v>
      </c>
      <c r="DD8" s="1" t="s">
        <v>3413</v>
      </c>
      <c r="DE8" s="1" t="s">
        <v>3224</v>
      </c>
      <c r="DF8" s="1" t="s">
        <v>3225</v>
      </c>
      <c r="DG8" s="1" t="s">
        <v>3226</v>
      </c>
      <c r="DH8" s="1" t="s">
        <v>3227</v>
      </c>
      <c r="DI8" s="1" t="s">
        <v>3228</v>
      </c>
      <c r="DJ8" s="1" t="s">
        <v>3229</v>
      </c>
      <c r="DK8" s="1" t="s">
        <v>3230</v>
      </c>
      <c r="DL8" s="1" t="s">
        <v>3231</v>
      </c>
      <c r="DM8" s="1" t="s">
        <v>3232</v>
      </c>
      <c r="DN8" s="1" t="s">
        <v>3233</v>
      </c>
      <c r="DO8" s="1" t="s">
        <v>3234</v>
      </c>
      <c r="DP8" s="1" t="s">
        <v>3235</v>
      </c>
      <c r="DQ8" s="1" t="s">
        <v>3236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'Codelijsten'!$GS$4:$GS$992</formula1>
    </dataValidation>
    <dataValidation type="list" allowBlank="1" showInputMessage="1" showErrorMessage="1" sqref="N9:N1000001">
      <formula1>'Codelijsten'!$GU$4:$GU$68</formula1>
    </dataValidation>
    <dataValidation type="list" allowBlank="1" showInputMessage="1" showErrorMessage="1" sqref="O9:O1000001">
      <formula1>'Codelijsten'!$GW$4:$GW$68</formula1>
    </dataValidation>
    <dataValidation type="list" allowBlank="1" showInputMessage="1" showErrorMessage="1" sqref="S9:S1000001">
      <formula1>'Codelijsten'!$GY$4:$GY$5</formula1>
    </dataValidation>
    <dataValidation type="list" allowBlank="1" showInputMessage="1" showErrorMessage="1" sqref="T9:T1000001">
      <formula1>'Codelijsten'!$HA$4:$HA$5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'Codelijsten'!$HC$4:$HC$6</formula1>
    </dataValidation>
    <dataValidation type="list" allowBlank="1" showInputMessage="1" showErrorMessage="1" sqref="AD9:AD1000001">
      <formula1>'Codelijsten'!$HE$4:$HE$6</formula1>
    </dataValidation>
    <dataValidation type="list" allowBlank="1" showInputMessage="1" showErrorMessage="1" sqref="AH9:AH1000001">
      <formula1>'Codelijsten'!$HG$4:$HG$68</formula1>
    </dataValidation>
    <dataValidation type="list" allowBlank="1" showInputMessage="1" showErrorMessage="1" sqref="AI9:AI1000001">
      <formula1>'Codelijsten'!$HI$4:$HI$6</formula1>
    </dataValidation>
    <dataValidation type="list" allowBlank="1" showInputMessage="1" showErrorMessage="1" sqref="AL9:AL1000001">
      <formula1>'Codelijsten'!$HK$4:$HK$161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'Codelijsten'!$HM$4:$HM$6</formula1>
    </dataValidation>
    <dataValidation type="list" allowBlank="1" showInputMessage="1" showErrorMessage="1" sqref="BL9:BL1000001">
      <formula1>'Codelijsten'!$HO$4:$HO$992</formula1>
    </dataValidation>
    <dataValidation type="list" allowBlank="1" showInputMessage="1" showErrorMessage="1" sqref="BO9:BO1000001">
      <formula1>'Codelijsten'!$HQ$4:$HQ$68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'Codelijsten'!$HS$4:$HS$86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'Codelijsten'!$HU$4:$HU$8</formula1>
    </dataValidation>
    <dataValidation type="list" allowBlank="1" showInputMessage="1" showErrorMessage="1" sqref="DC9:DC1000001">
      <formula1>'Codelijsten'!$HW$4:$HW$68</formula1>
    </dataValidation>
    <dataValidation type="list" allowBlank="1" showInputMessage="1" showErrorMessage="1" sqref="DD9:DD1000001">
      <formula1>'Codelijsten'!$HY$4:$HY$68</formula1>
    </dataValidation>
  </dataValidations>
  <hyperlinks>
    <hyperlink ref="A8" location="'Codelijsten'!$GS$2" display="parameter"/>
    <hyperlink ref="N8" location="'Codelijsten'!$GU$2" display="choice_1-waarde_meetreeks-meetpuntparameter_eenheid"/>
    <hyperlink ref="O8" location="'Codelijsten'!$GW$2" display="choice_1-waarde_meetreeks-meetwaardeparameter_eenheid"/>
    <hyperlink ref="S8" location="'Codelijsten'!$GY$2" display="choice_2-herkomst"/>
    <hyperlink ref="T8" location="'Codelijsten'!$HA$2" display="choice_2-veld_labo"/>
    <hyperlink ref="Y8" location="'Codelijsten'!$HC$2" display="choice_2-ref_diepteinterval-type"/>
    <hyperlink ref="AD8" location="'Codelijsten'!$HE$2" display="choice_2-ref_bodemmonster-choice_1-ref_diepteinterval-type"/>
    <hyperlink ref="AH8" location="'Codelijsten'!$HG$2" display="eenheid"/>
    <hyperlink ref="AI8" location="'Codelijsten'!$HI$2" display="detectieconditie"/>
    <hyperlink ref="AL8" location="'Codelijsten'!$HK$2" display="methode"/>
    <hyperlink ref="AP8" location="'Codelijsten'!$HM$2" display="betrouwbaarheid"/>
    <hyperlink ref="BL8" location="'Codelijsten'!$HO$2" display="secundaireparameter-parameter"/>
    <hyperlink ref="BO8" location="'Codelijsten'!$HQ$2" display="secundaireparameter-eenheid"/>
    <hyperlink ref="CE8" location="'Codelijsten'!$HS$2" display="bijlage-bijlage_type"/>
    <hyperlink ref="CO8" location="'Codelijsten'!$HU$2" display="status"/>
    <hyperlink ref="DC8" location="'Codelijsten'!$HW$2" display="choice_1-meetreeks-meetpuntparameter_eenheid"/>
    <hyperlink ref="DD8" location="'Codelijsten'!$HY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2025-04-17T08:01:28Z</dcterms:created>
  <dcterms:modified xsi:type="dcterms:W3CDTF">2025-04-17T08:01:28Z</dcterms:modified>
</cp:coreProperties>
</file>