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<sst xmlns="http://schemas.openxmlformats.org/spreadsheetml/2006/main" count="47124" uniqueCount="7303">
  <si>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</si>
  <si>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</si>
  <si>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</si>
  <si>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</si>
  <si>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</si>
  <si>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</si>
  <si>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</si>
  <si>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</si>
  <si>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</si>
  <si>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</si>
  <si>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</si>
  <si>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</si>
  <si>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</si>
  <si>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</si>
  <si>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</si>
  <si>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</si>
  <si>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</si>
  <si>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</si>
  <si>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</si>
  <si>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</si>
  <si>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</si>
  <si>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</si>
  <si>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</si>
  <si>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</si>
  <si>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</si>
  <si>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</si>
  <si>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</si>
  <si>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</si>
  <si>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</si>
  <si>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</si>
  <si>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</si>
  <si>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</si>
  <si>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</si>
  <si>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</si>
  <si>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</si>
  <si>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</si>
  <si>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</si>
  <si>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</si>
  <si>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</si>
  <si>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</si>
  <si>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</si>
  <si>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</si>
  <si>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</si>
  <si>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</si>
  <si>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</si>
  <si>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</si>
  <si>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</si>
  <si>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</si>
  <si>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</si>
  <si>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</si>
  <si>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</si>
  <si>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</si>
  <si>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</si>
  <si>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</si>
  <si>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</si>
  <si>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</si>
  <si>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</si>
  <si>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</si>
  <si>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</si>
  <si>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</si>
  <si>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</si>
  <si>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</si>
  <si>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</si>
  <si>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</si>
  <si>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</si>
  <si>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</si>
  <si>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</si>
  <si>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</si>
  <si>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</si>
  <si>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</si>
  <si>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</si>
  <si>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</si>
  <si>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</si>
  <si>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</si>
  <si>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</si>
  <si>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</si>
  <si>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</si>
  <si>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</si>
  <si>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</si>
  <si>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</si>
  <si>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</si>
  <si>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</si>
  <si>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</si>
  <si>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</si>
  <si>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</si>
  <si>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</si>
  <si>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</si>
  <si>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</si>
  <si>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</si>
  <si>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</si>
  <si>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</si>
  <si>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</si>
  <si>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</si>
  <si>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</si>
  <si>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</si>
  <si>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</si>
  <si>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</si>
  <si>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</si>
  <si>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</si>
  <si>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</si>
  <si>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</si>
  <si>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</si>
  <si>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</si>
  <si>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</si>
  <si>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</si>
  <si>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</si>
  <si>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</si>
  <si>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</si>
  <si>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</si>
  <si>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</si>
  <si>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</si>
  <si>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</si>
  <si>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</si>
  <si>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</si>
  <si>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</si>
  <si>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</si>
  <si>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</si>
  <si>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</si>
  <si>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</si>
  <si>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</si>
  <si>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</si>
  <si>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</si>
  <si>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</si>
  <si>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</si>
  <si>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</si>
  <si>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</si>
  <si>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</si>
  <si>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</si>
  <si>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</si>
  <si>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</si>
  <si>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</si>
  <si>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</si>
  <si>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</si>
  <si>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</si>
  <si>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</si>
  <si>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</si>
  <si>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</si>
  <si>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</si>
  <si>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</si>
  <si>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</si>
  <si>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</si>
  <si>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</si>
  <si>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</si>
  <si>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</si>
  <si>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</si>
  <si>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</si>
  <si>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</si>
  <si>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</si>
  <si>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</si>
  <si>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</si>
  <si>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</si>
  <si>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</si>
  <si>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</si>
  <si>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</si>
  <si>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</si>
  <si>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</si>
  <si>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</si>
  <si>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</si>
  <si>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</si>
  <si>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</si>
  <si>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</si>
  <si>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</si>
  <si>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</si>
  <si>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</si>
  <si>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</si>
  <si>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</si>
  <si>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</si>
  <si>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</si>
  <si>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</si>
  <si>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</si>
  <si>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</si>
  <si>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</si>
  <si>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</si>
  <si>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</si>
  <si>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</si>
  <si>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</si>
  <si>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</si>
  <si>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</si>
  <si>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</si>
  <si>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</si>
  <si>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</si>
  <si>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</si>
  <si>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</si>
  <si>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</si>
  <si>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</si>
  <si>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</si>
  <si>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</si>
  <si>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</si>
  <si>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</si>
  <si>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</si>
  <si>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</si>
  <si>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</si>
  <si>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</si>
  <si>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</si>
  <si>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</si>
  <si>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</si>
  <si>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</si>
  <si>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</si>
  <si>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</si>
  <si>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</si>
  <si>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</si>
  <si>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</si>
  <si>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</si>
  <si>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</si>
  <si>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</si>
  <si>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</si>
  <si>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</si>
  <si>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</si>
  <si>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</si>
  <si>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</si>
  <si>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</si>
  <si>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</si>
  <si>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</si>
  <si>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</si>
  <si>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</si>
  <si>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</si>
  <si>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</si>
  <si>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</si>
  <si>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</si>
  <si>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</si>
  <si>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</si>
  <si>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</si>
  <si>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</si>
  <si>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</si>
  <si>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</si>
  <si>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</si>
  <si>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</si>
  <si>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</si>
  <si>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</si>
  <si>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</si>
  <si>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</si>
  <si>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</si>
  <si>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</si>
  <si>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</si>
  <si>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</si>
  <si>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</si>
  <si>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</si>
  <si>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</si>
  <si>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</si>
  <si>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</si>
  <si>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</si>
  <si>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</si>
  <si>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</si>
  <si>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</si>
  <si>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</si>
  <si>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</si>
  <si>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</si>
  <si>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</si>
  <si>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</si>
  <si>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</si>
  <si>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</si>
  <si>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</si>
  <si>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</si>
  <si>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</si>
  <si>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</si>
  <si>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</si>
  <si>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</si>
  <si>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</si>
  <si>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</si>
  <si>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</si>
  <si>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</si>
  <si>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</si>
  <si>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</si>
  <si>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</si>
  <si>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</si>
  <si>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</si>
  <si>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</si>
  <si>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</si>
  <si>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</si>
  <si>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</si>
  <si>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</si>
  <si>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</si>
  <si>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</si>
  <si>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</si>
  <si>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</si>
  <si>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</si>
  <si>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</si>
  <si>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</si>
  <si>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</si>
  <si>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</si>
  <si>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</si>
  <si>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</si>
  <si>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</si>
  <si>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</si>
  <si>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</si>
  <si>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</si>
  <si>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</si>
  <si>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</si>
  <si>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</si>
  <si>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</si>
  <si>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</si>
  <si>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</si>
  <si>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</si>
  <si>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</si>
  <si>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</si>
  <si>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</si>
  <si>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</si>
  <si>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</si>
  <si>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</si>
  <si>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</si>
  <si>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</si>
  <si>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</si>
  <si>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</si>
  <si>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</si>
  <si>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</si>
  <si>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</si>
  <si>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</si>
  <si>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</si>
  <si>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</si>
  <si>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</si>
  <si>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</si>
  <si>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</si>
  <si>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</si>
  <si>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</si>
  <si>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</si>
  <si>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</si>
  <si>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</si>
  <si>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</si>
  <si>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</si>
  <si>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</si>
  <si>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</si>
  <si>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</si>
  <si>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</si>
  <si>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</si>
  <si>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</si>
  <si>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</si>
  <si>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</si>
  <si>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</si>
  <si>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</si>
  <si>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</si>
  <si>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</si>
  <si>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</si>
  <si>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</si>
  <si>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</si>
  <si>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</si>
  <si>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</si>
  <si>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</si>
  <si>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</si>
  <si>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</si>
  <si>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</si>
  <si>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</si>
  <si>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</si>
  <si>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</si>
  <si>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</si>
  <si>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</si>
  <si>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</si>
  <si>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</si>
  <si>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</si>
  <si>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</si>
  <si>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</si>
  <si>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</si>
  <si>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</si>
  <si>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</si>
  <si>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</si>
  <si>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</si>
  <si>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</si>
  <si>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</si>
  <si>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</si>
  <si>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</si>
  <si>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</si>
  <si>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</si>
  <si>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</si>
  <si>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</si>
  <si>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</si>
  <si>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</si>
  <si>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</si>
  <si>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</si>
  <si>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</si>
  <si>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</si>
  <si>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</si>
  <si>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</si>
  <si>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</si>
  <si>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</si>
  <si>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</si>
  <si>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</si>
  <si>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</si>
  <si>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</si>
  <si>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</si>
  <si>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</si>
  <si>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</si>
  <si>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</si>
  <si>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</si>
  <si>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</si>
  <si>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</si>
  <si>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</si>
  <si>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</si>
  <si>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</si>
  <si>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</si>
  <si>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</si>
  <si>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</si>
  <si>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</si>
  <si>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</si>
  <si>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</si>
  <si>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</si>
  <si>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</si>
  <si>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</si>
  <si>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</si>
  <si>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</si>
  <si>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</si>
  <si>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</si>
  <si>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</si>
  <si>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</si>
  <si>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</si>
  <si>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</si>
  <si>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</si>
  <si>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</si>
  <si>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</si>
  <si>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</si>
  <si>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</si>
  <si>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</si>
  <si>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</si>
  <si>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</si>
  <si>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</si>
  <si>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</si>
  <si>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</si>
  <si>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</si>
  <si>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</si>
  <si>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</si>
  <si>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</si>
  <si>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</si>
  <si>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</si>
  <si>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</si>
  <si>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</si>
  <si>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</si>
  <si>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</si>
  <si>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</si>
  <si>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</si>
  <si>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</si>
  <si>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</si>
  <si>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</si>
  <si>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</si>
  <si>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</si>
  <si>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</si>
  <si>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</si>
  <si>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</si>
  <si>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</si>
  <si>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</si>
  <si>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</si>
  <si>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</si>
  <si>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</si>
  <si>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</si>
  <si>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</si>
  <si>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</si>
  <si>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</si>
  <si>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</si>
  <si>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</si>
  <si>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</si>
  <si>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</si>
  <si>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</si>
  <si>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</si>
  <si>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</si>
  <si>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</si>
  <si>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</si>
  <si>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</si>
  <si>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</si>
  <si>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</si>
  <si>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</si>
  <si>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</si>
  <si>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</si>
  <si>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</si>
  <si>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</si>
  <si>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</si>
  <si>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</si>
  <si>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</si>
  <si>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</si>
  <si>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</si>
  <si>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</si>
  <si>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</si>
  <si>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</si>
  <si>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</si>
  <si>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</si>
  <si>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</si>
  <si>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</si>
  <si>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</si>
  <si>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</si>
  <si>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</si>
  <si>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</si>
  <si>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</si>
  <si>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</si>
  <si>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</si>
  <si>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</si>
  <si>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</si>
  <si>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</si>
  <si>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</si>
  <si>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</si>
  <si>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</si>
  <si>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</si>
  <si>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</si>
  <si>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</si>
  <si>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</si>
  <si>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</si>
  <si>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</si>
  <si>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</si>
  <si>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</si>
  <si>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</si>
  <si>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</si>
  <si>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</si>
  <si>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</si>
  <si>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</si>
  <si>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</si>
  <si>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</si>
  <si>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</si>
  <si>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</si>
  <si>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</si>
  <si>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</si>
  <si>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</si>
  <si>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</si>
  <si>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</si>
  <si>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</si>
  <si>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</si>
  <si>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</si>
  <si>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</si>
  <si>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</si>
  <si>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</si>
  <si>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</si>
  <si>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</si>
  <si>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</si>
  <si>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</si>
  <si>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</si>
  <si>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</si>
  <si>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</si>
  <si>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</si>
  <si>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</si>
  <si>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</si>
  <si>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</si>
  <si>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</si>
  <si>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</si>
  <si>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</si>
  <si>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</si>
  <si>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</si>
  <si>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</si>
  <si>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</si>
  <si>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</si>
  <si>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</si>
  <si>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</si>
  <si>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</si>
  <si>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</si>
  <si>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</si>
  <si>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</si>
  <si>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</si>
  <si>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</si>
  <si>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</si>
  <si>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</si>
  <si>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</si>
  <si>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</si>
  <si>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</si>
  <si>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</si>
  <si>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</si>
  <si>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</si>
  <si>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</si>
  <si>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</si>
  <si>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</si>
  <si>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</si>
  <si>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</si>
  <si>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</si>
  <si>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</si>
  <si>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</si>
  <si>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</si>
  <si>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</si>
  <si>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</si>
  <si>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</si>
  <si>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</si>
  <si>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</si>
  <si>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</si>
  <si>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</si>
  <si>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</si>
  <si>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</si>
  <si>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</si>
  <si>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</si>
  <si>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</si>
  <si>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</si>
  <si>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</si>
  <si>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</si>
  <si>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</si>
  <si>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</si>
  <si>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</si>
  <si>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</si>
  <si>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</si>
  <si>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</si>
  <si>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</si>
  <si>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</si>
  <si>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</si>
  <si>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</si>
  <si>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</si>
  <si>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</si>
  <si>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</si>
  <si>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</si>
  <si>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</si>
  <si>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</si>
  <si>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</si>
  <si>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</si>
  <si>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</si>
  <si>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</si>
  <si>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</si>
  <si>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</si>
  <si>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</si>
  <si>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</si>
  <si>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</si>
  <si>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</si>
  <si>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</si>
  <si>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</si>
  <si>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</si>
  <si>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</si>
  <si>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</si>
  <si>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</si>
  <si>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</si>
  <si>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</si>
  <si>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</si>
  <si>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</si>
  <si>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</si>
  <si>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</si>
  <si>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</si>
  <si>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</si>
  <si>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</si>
  <si>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</si>
  <si>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</si>
  <si>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</si>
  <si>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</si>
  <si>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</si>
  <si>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</si>
  <si>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</si>
  <si>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</si>
  <si>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</si>
  <si>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</si>
  <si>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</si>
  <si>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</si>
  <si>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</si>
  <si>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</si>
  <si>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</si>
  <si>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</si>
  <si>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</si>
  <si>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</si>
  <si>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</si>
  <si>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</si>
  <si>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</si>
  <si>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</si>
  <si>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</si>
  <si>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</si>
  <si>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</si>
  <si>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</si>
  <si>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</si>
  <si>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</si>
  <si>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</si>
  <si>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</si>
  <si>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</si>
  <si>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</si>
  <si>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</si>
  <si>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</si>
  <si>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</si>
  <si>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</si>
  <si>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</si>
  <si>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</si>
  <si>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</si>
  <si>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</si>
  <si>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</si>
  <si>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</si>
  <si>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</si>
  <si>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</si>
  <si>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</si>
  <si>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</si>
  <si>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</si>
  <si>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</si>
  <si>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</si>
  <si>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</si>
  <si>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</si>
  <si>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</si>
  <si>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</si>
  <si>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</si>
  <si>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</si>
  <si>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</si>
  <si>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</si>
  <si>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</si>
  <si>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</si>
  <si>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</si>
  <si>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</si>
  <si>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</si>
  <si>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</si>
  <si>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</si>
  <si>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</si>
  <si>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</si>
  <si>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</si>
  <si>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</si>
  <si>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</si>
  <si>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</si>
  <si>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</si>
  <si>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</si>
  <si>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</si>
  <si>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</si>
  <si>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</si>
  <si>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</si>
  <si>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</si>
  <si>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</si>
  <si>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</si>
  <si>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</si>
  <si>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</si>
  <si>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</si>
  <si>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</si>
  <si>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</si>
  <si>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</si>
  <si>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</si>
  <si>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</si>
  <si>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</si>
  <si>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</si>
  <si>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</si>
  <si>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</si>
  <si>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</si>
  <si>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</si>
  <si>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</si>
  <si>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</si>
  <si>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</si>
  <si>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</si>
  <si>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</si>
  <si>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</si>
  <si>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</si>
  <si>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</si>
  <si>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</si>
  <si>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</si>
  <si>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</si>
  <si>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</si>
  <si>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</si>
  <si>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</si>
  <si>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</si>
  <si>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</si>
  <si>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</si>
  <si>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</si>
  <si>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</si>
  <si>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</si>
  <si>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</si>
  <si>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</si>
  <si>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</si>
  <si>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</si>
  <si>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</si>
  <si>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</si>
  <si>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</si>
  <si>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</si>
  <si>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</si>
  <si>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</si>
  <si>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</si>
  <si>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</si>
  <si>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</si>
  <si>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</si>
  <si>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</si>
  <si>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</si>
  <si>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</si>
  <si>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</si>
  <si>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</si>
  <si>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</si>
  <si>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</si>
  <si>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</si>
  <si>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</si>
  <si>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</si>
  <si>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</si>
  <si>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</si>
  <si>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</si>
  <si>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</si>
  <si>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</si>
  <si>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</si>
  <si>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</si>
  <si>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</si>
  <si>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</si>
  <si>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</si>
  <si>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</si>
  <si>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</si>
  <si>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</si>
  <si>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</si>
  <si>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</si>
  <si>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</si>
  <si>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</si>
  <si>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</si>
  <si>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</si>
  <si>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</si>
  <si>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</si>
  <si>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</si>
  <si>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</si>
  <si>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</si>
  <si>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</si>
  <si>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</si>
  <si>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</si>
  <si>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</si>
  <si>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</si>
  <si>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</si>
  <si>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</si>
  <si>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</si>
  <si>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</si>
  <si>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</si>
  <si>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</si>
  <si>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</si>
  <si>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</si>
  <si>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</si>
  <si>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</si>
  <si>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</si>
  <si>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</si>
  <si>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</si>
  <si>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</si>
  <si>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</si>
  <si>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</si>
  <si>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</si>
  <si>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</si>
  <si>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</si>
  <si>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</si>
  <si>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</si>
  <si>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</si>
  <si>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</si>
  <si>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</si>
  <si>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</si>
  <si>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</si>
  <si>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</si>
  <si>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</si>
  <si>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</si>
  <si>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</si>
  <si>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</si>
  <si>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</si>
  <si>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</si>
  <si>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</si>
  <si>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</si>
  <si>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</si>
  <si>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</si>
  <si>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</si>
  <si>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</si>
  <si>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</si>
  <si>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</si>
  <si>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</si>
  <si>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</si>
  <si>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</si>
  <si>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</si>
  <si>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</si>
  <si>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</si>
  <si>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</si>
  <si>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</si>
  <si>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</si>
  <si>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</si>
  <si>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</si>
  <si>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</si>
  <si>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</si>
  <si>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</si>
  <si>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</si>
  <si>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</si>
  <si>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</si>
  <si>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</si>
  <si>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</si>
  <si>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</si>
  <si>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</si>
  <si>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</si>
  <si>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</si>
  <si>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</si>
  <si>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</si>
  <si>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</si>
  <si>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</si>
  <si>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</si>
  <si>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</si>
  <si>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</si>
  <si>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</si>
  <si>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</si>
  <si>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</si>
  <si>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</si>
  <si>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</si>
  <si>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</si>
  <si>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</si>
  <si>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</si>
  <si>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</si>
  <si>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</si>
  <si>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</si>
  <si>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</si>
  <si>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</si>
  <si>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</si>
  <si>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</si>
  <si>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</si>
  <si>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</si>
  <si>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</si>
  <si>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</si>
  <si>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</si>
  <si>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</si>
  <si>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</si>
  <si>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</si>
  <si>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</si>
  <si>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</si>
  <si>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</si>
  <si>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</si>
  <si>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</si>
  <si>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</si>
  <si>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</si>
  <si>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</si>
  <si>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</si>
  <si>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</si>
  <si>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</si>
  <si>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</si>
  <si>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</si>
  <si>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</si>
  <si>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</si>
  <si>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</si>
  <si>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</si>
  <si>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</si>
  <si>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</si>
  <si>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</si>
  <si>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</si>
  <si>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</si>
  <si>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</si>
  <si>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</si>
  <si>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</si>
  <si>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</si>
  <si>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</si>
  <si>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</si>
  <si>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</si>
  <si>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</si>
  <si>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</si>
  <si>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</si>
  <si>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</si>
  <si>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</si>
  <si>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</si>
  <si>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</si>
  <si>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</si>
  <si>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</si>
  <si>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</si>
  <si>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</si>
  <si>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</si>
  <si>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</si>
  <si>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</si>
  <si>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</si>
  <si>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</si>
  <si>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</si>
  <si>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</si>
  <si>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</si>
  <si>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</si>
  <si>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</si>
  <si>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</si>
  <si>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</si>
  <si>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</si>
  <si>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</si>
  <si>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</si>
  <si>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</si>
  <si>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</si>
  <si>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</si>
  <si>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</si>
  <si>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</si>
  <si>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</si>
  <si>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</si>
  <si>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</si>
  <si>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</si>
  <si>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</si>
  <si>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</si>
  <si>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</si>
  <si>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</si>
  <si>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</si>
  <si>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</si>
  <si>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</si>
  <si>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</si>
  <si>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</si>
  <si>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</si>
  <si>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</si>
  <si>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</si>
  <si>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</si>
  <si>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</si>
  <si>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</si>
  <si>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</si>
  <si>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</si>
  <si>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</si>
  <si>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</si>
  <si>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</si>
  <si>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</si>
  <si>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</si>
  <si>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</si>
  <si>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</si>
  <si>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</si>
  <si>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</si>
  <si>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</si>
  <si>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</si>
  <si>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</si>
  <si>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</si>
  <si>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</si>
  <si>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</si>
  <si>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</si>
  <si>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</si>
  <si>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</si>
  <si>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</si>
  <si>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</si>
  <si>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</si>
  <si>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</si>
  <si>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</si>
  <si>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</si>
  <si>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</si>
  <si>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</si>
  <si>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</si>
  <si>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</si>
  <si>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</si>
  <si>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</si>
  <si>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</si>
  <si>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</si>
  <si>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</si>
  <si>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</si>
  <si>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</si>
  <si>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</si>
  <si>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</si>
  <si>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</si>
  <si>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</si>
  <si>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</si>
  <si>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</si>
  <si>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</si>
  <si>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</si>
  <si>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</si>
  <si>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</si>
  <si>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</si>
  <si>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</si>
  <si>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</si>
  <si>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</si>
  <si>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</si>
  <si>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</si>
  <si>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</si>
  <si>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</si>
  <si>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</si>
  <si>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</si>
  <si>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</si>
  <si>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</si>
  <si>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</si>
  <si>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</si>
  <si>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</si>
  <si>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</si>
  <si>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</si>
  <si>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</si>
  <si>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</si>
  <si>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</si>
  <si>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</si>
  <si>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</si>
  <si>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</si>
  <si>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</si>
  <si>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</si>
  <si>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</si>
  <si>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</si>
  <si>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</si>
  <si>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</si>
  <si>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</si>
  <si>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</si>
  <si>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</si>
  <si>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</si>
  <si>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</si>
  <si>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</si>
  <si>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</si>
  <si>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</si>
  <si>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</si>
  <si>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</si>
  <si>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</si>
  <si>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</si>
  <si>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</si>
  <si>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</si>
  <si>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</si>
  <si>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</si>
  <si>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</si>
  <si>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</si>
  <si>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</si>
  <si>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</si>
  <si>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</si>
  <si>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</si>
  <si>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</si>
  <si>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</si>
  <si>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</si>
  <si>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</si>
  <si>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</si>
  <si>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</si>
  <si>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</si>
  <si>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</si>
  <si>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</si>
  <si>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</si>
  <si>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</si>
  <si>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</si>
  <si>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</si>
  <si>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</si>
  <si>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</si>
  <si>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</si>
  <si>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</si>
  <si>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</si>
  <si>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</si>
  <si>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</si>
  <si>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</si>
  <si>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</si>
  <si>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</si>
  <si>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</si>
  <si>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</si>
  <si>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</si>
  <si>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</si>
  <si>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</si>
  <si>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</si>
  <si>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</si>
  <si>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</si>
  <si>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</si>
  <si>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</si>
  <si>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</si>
  <si>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</si>
  <si>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</si>
  <si>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</si>
  <si>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</si>
  <si>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</si>
  <si>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</si>
  <si>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</si>
  <si>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</si>
  <si>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</si>
  <si>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</si>
  <si>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</si>
  <si>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</si>
  <si>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</si>
  <si>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</si>
  <si>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</si>
  <si>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</si>
  <si>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</si>
  <si>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</si>
  <si>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</si>
  <si>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</si>
  <si>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</si>
  <si>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</si>
  <si>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</si>
  <si>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</si>
  <si>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</si>
  <si>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</si>
  <si>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</si>
  <si>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</si>
  <si>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</si>
  <si>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</si>
  <si>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</si>
  <si>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</si>
  <si>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</si>
  <si>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</si>
  <si>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</si>
  <si>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</si>
  <si>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</si>
  <si>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</si>
  <si>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</si>
  <si>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</si>
  <si>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</si>
  <si>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</si>
  <si>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</si>
  <si>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</si>
  <si>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</si>
  <si>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</si>
  <si>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</si>
  <si>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</si>
  <si>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</si>
  <si>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</si>
  <si>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</si>
  <si>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</si>
  <si>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</si>
  <si>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</si>
  <si>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</si>
  <si>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</si>
  <si>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</si>
  <si>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</si>
  <si>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</si>
  <si>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</si>
  <si>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</si>
  <si>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</si>
  <si>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</si>
  <si>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</si>
  <si>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</si>
  <si>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</si>
  <si>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</si>
  <si>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</si>
  <si>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</si>
  <si>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</si>
  <si>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</si>
  <si>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</si>
  <si>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</si>
  <si>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</si>
  <si>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</si>
  <si>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</si>
  <si>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</si>
  <si>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</si>
  <si>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</si>
  <si>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</si>
  <si>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</si>
  <si>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</si>
  <si>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</si>
  <si>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</si>
  <si>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</si>
  <si>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</si>
  <si>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</si>
  <si>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</si>
  <si>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</si>
  <si>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</si>
  <si>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</si>
  <si>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</si>
  <si>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</si>
  <si>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</si>
  <si>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</si>
  <si>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</si>
  <si>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</si>
  <si>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</si>
  <si>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</si>
  <si>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</si>
  <si>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</si>
  <si>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</si>
  <si>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</si>
  <si>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</si>
  <si>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</si>
  <si>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</si>
  <si>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</si>
  <si>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</si>
  <si>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</si>
  <si>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</si>
  <si>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</si>
  <si>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</si>
  <si>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</si>
  <si>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</si>
  <si>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</si>
  <si>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</si>
  <si>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</si>
  <si>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</si>
  <si>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</si>
  <si>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</si>
  <si>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</si>
  <si>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</si>
  <si>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</si>
  <si>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</si>
  <si>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</si>
  <si>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</si>
  <si>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</si>
  <si>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</si>
  <si>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</si>
  <si>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</si>
  <si>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</si>
  <si>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</si>
  <si>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</si>
  <si>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</si>
  <si>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</si>
  <si>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</si>
  <si>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</si>
  <si>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</si>
  <si>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</si>
  <si>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</si>
  <si>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</si>
  <si>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</si>
  <si>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</si>
  <si>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</si>
  <si>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</si>
  <si>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</si>
  <si>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</si>
  <si>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</si>
  <si>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</si>
  <si>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</si>
  <si>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</si>
  <si>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</si>
  <si>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</si>
  <si>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</si>
  <si>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</si>
  <si>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</si>
  <si>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</si>
  <si>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</si>
  <si>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</si>
  <si>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</si>
  <si>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</si>
  <si>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</si>
  <si>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</si>
  <si>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</si>
  <si>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</si>
  <si>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</si>
  <si>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</si>
  <si>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</si>
  <si>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</si>
  <si>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</si>
  <si>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</si>
  <si>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</si>
  <si>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</si>
  <si>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</si>
  <si>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</si>
  <si>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</si>
  <si>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</si>
  <si>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</si>
  <si>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</si>
  <si>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</si>
  <si>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</si>
  <si>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</si>
  <si>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</si>
  <si>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</si>
  <si>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</si>
  <si>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</si>
  <si>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</si>
  <si>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</si>
  <si>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</si>
  <si>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</si>
  <si>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</si>
  <si>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</si>
  <si>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</si>
  <si>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</si>
  <si>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</si>
  <si>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</si>
  <si>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</si>
  <si>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</si>
  <si>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</si>
  <si>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</si>
  <si>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</si>
  <si>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</si>
  <si>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</si>
  <si>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</si>
  <si>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</si>
  <si>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</si>
  <si>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</si>
  <si>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</si>
  <si>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</si>
  <si>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</si>
  <si>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</si>
  <si>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</si>
  <si>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</si>
  <si>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</si>
  <si>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</si>
  <si>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</si>
  <si>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</si>
  <si>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</si>
  <si>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</si>
  <si>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</si>
  <si>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</si>
  <si>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</si>
  <si>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</si>
  <si>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</si>
  <si>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</si>
  <si>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</si>
  <si>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</si>
  <si>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</si>
  <si>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</si>
  <si>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</si>
  <si>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</si>
  <si>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</si>
  <si>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</si>
  <si>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</si>
  <si>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</si>
  <si>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</si>
  <si>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</si>
  <si>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</si>
  <si>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</si>
  <si>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</si>
  <si>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</si>
  <si>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</si>
  <si>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</si>
  <si>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</si>
  <si>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</si>
  <si>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</si>
  <si>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</si>
  <si>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</si>
  <si>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</si>
  <si>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</si>
  <si>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</si>
  <si>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</si>
  <si>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</si>
  <si>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</si>
  <si>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</si>
  <si>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</si>
  <si>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</si>
  <si>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</si>
  <si>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</si>
  <si>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</si>
  <si>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</si>
  <si>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</si>
  <si>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</si>
  <si>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</si>
  <si>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</si>
  <si>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</si>
  <si>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</si>
  <si>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</si>
  <si>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</si>
  <si>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</si>
  <si>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</si>
  <si>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</si>
  <si>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</si>
  <si>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</si>
  <si>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</si>
  <si>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</si>
  <si>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</si>
  <si>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</si>
  <si>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</si>
  <si>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</si>
  <si>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</si>
  <si>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</si>
  <si>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</si>
  <si>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</si>
  <si>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</si>
  <si>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</si>
  <si>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</si>
  <si>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</si>
  <si>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</si>
  <si>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</si>
  <si>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</si>
  <si>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</si>
  <si>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</si>
  <si>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</si>
  <si>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</si>
  <si>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</si>
  <si>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</si>
  <si>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</si>
  <si>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</si>
  <si>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</si>
  <si>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</si>
  <si>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</si>
  <si>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</si>
  <si>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</si>
  <si>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</si>
  <si>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</si>
  <si>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</si>
  <si>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</si>
  <si>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</si>
  <si>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</si>
  <si>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</si>
  <si>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</si>
  <si>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</si>
  <si>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</si>
  <si>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</si>
  <si>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</si>
  <si>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</si>
  <si>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</si>
  <si>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</si>
  <si>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</si>
  <si>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</si>
  <si>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</si>
  <si>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</si>
  <si>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</si>
  <si>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</si>
  <si>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</si>
  <si>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</si>
  <si>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</si>
  <si>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</si>
  <si>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</si>
  <si>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</si>
  <si>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</si>
  <si>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</si>
  <si>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</si>
  <si>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</si>
  <si>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</si>
  <si>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</si>
  <si>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</si>
  <si>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</si>
  <si>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</si>
  <si>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</si>
  <si>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</si>
  <si>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</si>
  <si>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</si>
  <si>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</si>
  <si>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</si>
  <si>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</si>
  <si>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</si>
  <si>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</si>
  <si>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</si>
  <si>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</si>
  <si>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</si>
  <si>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</si>
  <si>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</si>
  <si>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</si>
  <si>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</si>
  <si>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</si>
  <si>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</si>
  <si>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</si>
  <si>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</si>
  <si>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</si>
  <si>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</si>
  <si>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</si>
  <si>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</si>
  <si>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</si>
  <si>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</si>
  <si>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</si>
  <si>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</si>
  <si>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</si>
  <si>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</si>
  <si>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</si>
  <si>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</si>
  <si>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</si>
  <si>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</si>
  <si>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</si>
  <si>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</si>
  <si>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</si>
  <si>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</si>
  <si>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</si>
  <si>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</si>
  <si>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</si>
  <si>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</si>
  <si>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</si>
  <si>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</si>
  <si>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</si>
  <si>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</si>
  <si>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</si>
  <si>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</si>
  <si>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</si>
  <si>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</si>
  <si>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</si>
  <si>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</si>
  <si>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</si>
  <si>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</si>
  <si>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</si>
  <si>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</si>
  <si>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</si>
  <si>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</si>
  <si>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</si>
  <si>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</si>
  <si>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</si>
  <si>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</si>
  <si>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</si>
  <si>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</si>
  <si>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</si>
  <si>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</si>
  <si>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</si>
  <si>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</si>
  <si>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</si>
  <si>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</si>
  <si>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</si>
  <si>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</si>
  <si>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</si>
  <si>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</si>
  <si>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</si>
  <si>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</si>
  <si>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</si>
  <si>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</si>
  <si>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</si>
  <si>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</si>
  <si>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</si>
  <si>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</si>
  <si>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</si>
  <si>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</si>
  <si>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</si>
  <si>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</si>
  <si>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</si>
  <si>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</si>
  <si>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</si>
  <si>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</si>
  <si>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</si>
  <si>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</si>
  <si>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</si>
  <si>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</si>
  <si>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</si>
  <si>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</si>
  <si>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</si>
  <si>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</si>
  <si>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</si>
  <si>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</si>
  <si>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</si>
  <si>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</si>
  <si>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</si>
  <si>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</si>
  <si>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</si>
  <si>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</si>
  <si>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</si>
  <si>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</si>
  <si>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</si>
  <si>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</si>
  <si>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</si>
  <si>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</si>
  <si>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</si>
  <si>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</si>
  <si>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</si>
  <si>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</si>
  <si>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</si>
  <si>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</si>
  <si>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</si>
  <si>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</si>
  <si>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</si>
  <si>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</si>
  <si>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</si>
  <si>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</si>
  <si>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</si>
  <si>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</si>
  <si>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</si>
  <si>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</si>
  <si>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</si>
  <si>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</si>
  <si>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</si>
  <si>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</si>
  <si>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</si>
  <si>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</si>
  <si>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</si>
  <si>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</si>
  <si>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</si>
  <si>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</si>
  <si>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</si>
  <si>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</si>
  <si>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</si>
  <si>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</si>
  <si>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</si>
  <si>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</si>
  <si>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</si>
  <si>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</si>
  <si>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</si>
  <si>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</si>
  <si>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</si>
  <si>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</si>
  <si>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</si>
  <si>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</si>
  <si>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</si>
  <si>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</si>
  <si>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</si>
  <si>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</si>
  <si>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</si>
  <si>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</si>
  <si>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</si>
  <si>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</si>
  <si>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</si>
  <si>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</si>
  <si>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</si>
  <si>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</si>
  <si>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</si>
  <si>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</si>
  <si>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</si>
  <si>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</si>
  <si>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</si>
  <si>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</si>
  <si>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</si>
  <si>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</si>
  <si>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</si>
  <si>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</si>
  <si>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</si>
  <si>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</si>
  <si>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</si>
  <si>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</si>
  <si>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</si>
  <si>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</si>
  <si>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</si>
  <si>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</si>
  <si>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</si>
  <si>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</si>
  <si>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</si>
  <si>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</si>
  <si>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</si>
  <si>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</si>
  <si>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</si>
  <si>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</si>
  <si>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</si>
  <si>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</si>
  <si>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</si>
  <si>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</si>
  <si>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</si>
  <si>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</si>
  <si>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</si>
  <si>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</si>
  <si>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</si>
  <si>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</si>
  <si>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</si>
  <si>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</si>
  <si>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</si>
  <si>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</si>
  <si>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</si>
  <si>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</si>
  <si>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</si>
  <si>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</si>
  <si>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</si>
  <si>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</si>
  <si>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</si>
  <si>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</si>
  <si>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</si>
  <si>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</si>
  <si>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</si>
  <si>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</si>
  <si>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</si>
  <si>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</si>
  <si>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</si>
  <si>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</si>
  <si>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</si>
  <si>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</si>
  <si>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</si>
  <si>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</si>
  <si>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</si>
  <si>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</si>
  <si>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</si>
  <si>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</si>
  <si>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</si>
  <si>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</si>
  <si>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</si>
  <si>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</si>
  <si>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</si>
  <si>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</si>
  <si>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</si>
  <si>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</si>
  <si>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</si>
  <si>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</si>
  <si>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</si>
  <si>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</si>
  <si>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</si>
  <si>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</si>
  <si>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</si>
  <si>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</si>
  <si>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</si>
  <si>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</si>
  <si>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</si>
  <si>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</si>
  <si>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</si>
  <si>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</si>
  <si>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</si>
  <si>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</si>
  <si>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</si>
  <si>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</si>
  <si>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</si>
  <si>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</si>
  <si>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</si>
  <si>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</si>
  <si>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</si>
  <si>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</si>
  <si>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</si>
  <si>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</si>
  <si>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</si>
  <si>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</si>
  <si>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</si>
  <si>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</si>
  <si>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</si>
  <si>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</si>
  <si>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</si>
  <si>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</si>
  <si>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</si>
  <si>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</si>
  <si>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</si>
  <si>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</si>
  <si>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</si>
  <si>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</si>
  <si>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</si>
  <si>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</si>
  <si>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</si>
  <si>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</si>
  <si>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</si>
  <si>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</si>
  <si>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</si>
  <si>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</si>
  <si>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</si>
  <si>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</si>
  <si>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</si>
  <si>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</si>
  <si>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</si>
  <si>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</si>
  <si>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</si>
  <si>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</si>
  <si>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</si>
  <si>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</si>
  <si>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</si>
  <si>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</si>
  <si>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</si>
  <si>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</si>
  <si>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</si>
  <si>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</si>
  <si>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</si>
  <si>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</si>
  <si>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</si>
  <si>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</si>
  <si>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</si>
  <si>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</si>
  <si>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</si>
  <si>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</si>
  <si>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</si>
  <si>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</si>
  <si>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</si>
  <si>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</si>
  <si>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</si>
  <si>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</si>
  <si>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</si>
  <si>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</si>
  <si>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</si>
  <si>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</si>
  <si>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</si>
  <si>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</si>
  <si>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</si>
  <si>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</si>
  <si>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</si>
  <si>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</si>
  <si>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</si>
  <si>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</si>
  <si>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</si>
  <si>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</si>
  <si>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</si>
  <si>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</si>
  <si>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</si>
  <si>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</si>
  <si>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</si>
  <si>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</si>
  <si>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</si>
  <si>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</si>
  <si>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</si>
  <si>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</si>
  <si>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</si>
  <si>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</si>
  <si>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</si>
  <si>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</si>
  <si>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</si>
  <si>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</si>
  <si>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</si>
  <si>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</si>
  <si>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</si>
  <si>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</si>
  <si>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</si>
  <si>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</si>
  <si>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</si>
  <si>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</si>
  <si>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</si>
  <si>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</si>
  <si>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</si>
  <si>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</si>
  <si>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</si>
  <si>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</si>
  <si>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</si>
  <si>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</si>
  <si>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</si>
  <si>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</si>
  <si>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</si>
  <si>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</si>
  <si>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</si>
  <si>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</si>
  <si>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</si>
  <si>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</si>
  <si>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</si>
  <si>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</si>
  <si>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</si>
  <si>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</si>
  <si>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</si>
  <si>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</si>
  <si>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</si>
  <si>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</si>
  <si>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</si>
  <si>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</si>
  <si>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</si>
  <si>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</si>
  <si>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</si>
  <si>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</si>
  <si>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</si>
  <si>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</si>
  <si>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</si>
  <si>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</si>
  <si>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</si>
  <si>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</si>
  <si>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</si>
  <si>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</si>
  <si>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</si>
  <si>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</si>
  <si>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</si>
  <si>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</si>
  <si>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</si>
  <si>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</si>
  <si>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</si>
  <si>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</si>
  <si>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</si>
  <si>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</si>
  <si>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</si>
  <si>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</si>
  <si>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</si>
  <si>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</si>
  <si>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</si>
  <si>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</si>
  <si>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</si>
  <si>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</si>
  <si>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</si>
  <si>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</si>
  <si>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</si>
  <si>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</si>
  <si>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</si>
  <si>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</si>
  <si>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</si>
  <si>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</si>
  <si>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</si>
  <si>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</si>
  <si>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</si>
  <si>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</si>
  <si>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</si>
  <si>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</si>
  <si>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</si>
  <si>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</si>
  <si>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</si>
  <si>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</si>
  <si>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</si>
  <si>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</si>
  <si>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</si>
  <si>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</si>
  <si>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</si>
  <si>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</si>
  <si>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</si>
  <si>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</si>
  <si>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</si>
  <si>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</si>
  <si>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</si>
  <si>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</si>
  <si>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</si>
  <si>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</si>
  <si>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</si>
  <si>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</si>
  <si>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</si>
  <si>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</si>
  <si>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</si>
  <si>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</si>
  <si>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</si>
  <si>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</si>
  <si>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</si>
  <si>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</si>
  <si>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</si>
  <si>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</si>
  <si>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</si>
  <si>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</si>
  <si>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</si>
  <si>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</si>
  <si>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</si>
  <si>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</si>
  <si>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</si>
  <si>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</si>
  <si>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</si>
  <si>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</si>
  <si>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</si>
  <si>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</si>
  <si>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</si>
  <si>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</si>
  <si>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</si>
  <si>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</si>
  <si>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</si>
  <si>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</si>
  <si>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</si>
  <si>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</si>
  <si>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</si>
  <si>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</si>
  <si>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</si>
  <si>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</si>
  <si>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</si>
  <si>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</si>
  <si>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</si>
  <si>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</si>
  <si>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</si>
  <si>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</si>
  <si>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</si>
  <si>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</si>
  <si>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</si>
  <si>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</si>
  <si>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</si>
  <si>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</si>
  <si>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</si>
  <si>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</si>
  <si>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</si>
  <si>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</si>
  <si>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</si>
  <si>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</si>
  <si>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</si>
  <si>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</si>
  <si>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</si>
  <si>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</si>
  <si>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</si>
  <si>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</si>
  <si>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</si>
  <si>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</si>
  <si>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</si>
  <si>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</si>
  <si>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</si>
  <si>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</si>
  <si>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</si>
  <si>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</si>
  <si>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</si>
  <si>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</si>
  <si>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</si>
  <si>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</si>
  <si>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</si>
  <si>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</si>
  <si>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</si>
  <si>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</si>
  <si>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</si>
  <si>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</si>
  <si>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</si>
  <si>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</si>
  <si>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</si>
  <si>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</si>
  <si>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</si>
  <si>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</si>
  <si>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</si>
  <si>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</si>
  <si>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</si>
  <si>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</si>
  <si>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</si>
  <si>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</si>
  <si>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</si>
  <si>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</si>
  <si>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</si>
  <si>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</si>
  <si>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</si>
  <si>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</si>
  <si>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</si>
  <si>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</si>
  <si>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</si>
  <si>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</si>
  <si>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</si>
  <si>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</si>
  <si>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</si>
  <si>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</si>
  <si>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</si>
  <si>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</si>
  <si>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</si>
  <si>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</si>
  <si>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</si>
  <si>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</si>
  <si>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</si>
  <si>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</si>
  <si>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</si>
  <si>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</si>
  <si>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</si>
  <si>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</si>
  <si>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</si>
  <si>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</si>
  <si>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</si>
  <si>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</si>
  <si>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</si>
  <si>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</si>
  <si>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</si>
  <si>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</si>
  <si>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</si>
  <si>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</si>
  <si>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</si>
  <si>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</si>
  <si>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</si>
  <si>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</si>
  <si>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</si>
  <si>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</si>
  <si>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</si>
  <si>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</si>
  <si>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</si>
  <si>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</si>
  <si>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</si>
  <si>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</si>
  <si>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</si>
  <si>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</si>
  <si>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</si>
  <si>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</si>
  <si>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</si>
  <si>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</si>
  <si>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</si>
  <si>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</si>
  <si>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</si>
  <si>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</si>
  <si>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</si>
  <si>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</si>
  <si>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</si>
  <si>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</si>
  <si>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</si>
  <si>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</si>
  <si>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</si>
  <si>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</si>
  <si>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</si>
  <si>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</si>
  <si>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</si>
  <si>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</si>
  <si>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</si>
  <si>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</si>
  <si>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</si>
  <si>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</si>
  <si>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</si>
  <si>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</si>
  <si>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</si>
  <si>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</si>
  <si>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</si>
  <si>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</si>
  <si>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</si>
  <si>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</si>
  <si>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</si>
  <si>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</si>
  <si>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</si>
  <si>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</si>
  <si>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</si>
  <si>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</si>
  <si>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</si>
  <si>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</si>
  <si>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</si>
  <si>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</si>
  <si>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</si>
  <si>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</si>
  <si>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</si>
  <si>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</si>
  <si>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</si>
  <si>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</si>
  <si>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</si>
  <si>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</si>
  <si>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</si>
  <si>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</si>
  <si>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</si>
  <si>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</si>
  <si>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</si>
  <si>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</si>
  <si>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</si>
  <si>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</si>
  <si>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</si>
  <si>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</si>
  <si>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</si>
  <si>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</si>
  <si>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</si>
  <si>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</si>
  <si>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</si>
  <si>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</si>
  <si>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</si>
  <si>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</si>
  <si>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</si>
  <si>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</si>
  <si>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</si>
  <si>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</si>
  <si>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</si>
  <si>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</si>
  <si>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</si>
  <si>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</si>
  <si>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</si>
  <si>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</si>
  <si>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</si>
  <si>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</si>
  <si>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</si>
  <si>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</si>
  <si>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</si>
  <si>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</si>
  <si>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</si>
  <si>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</si>
  <si>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</si>
  <si>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</si>
  <si>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</si>
  <si>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</si>
  <si>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</si>
  <si>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</si>
  <si>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</si>
  <si>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</si>
  <si>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</si>
  <si>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</si>
  <si>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</si>
  <si>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</si>
  <si>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</si>
  <si>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</si>
  <si>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</si>
  <si>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</si>
  <si>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</si>
  <si>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</si>
  <si>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</si>
  <si>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</si>
  <si>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</si>
  <si>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</si>
  <si>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</si>
  <si>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</si>
  <si>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</si>
  <si>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</si>
  <si>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</si>
  <si>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</si>
  <si>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</si>
  <si>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</si>
  <si>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</si>
  <si>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</si>
  <si>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</si>
  <si>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</si>
  <si>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</si>
  <si>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</si>
  <si>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</si>
  <si>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</si>
  <si>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</si>
  <si>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</si>
  <si>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</si>
  <si>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</si>
  <si>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</si>
  <si>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</si>
  <si>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</si>
  <si>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</si>
  <si>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</si>
  <si>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</si>
  <si>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</si>
  <si>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</si>
  <si>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</si>
  <si>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</si>
  <si>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</si>
  <si>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</si>
  <si>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</si>
  <si>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</si>
  <si>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</si>
  <si>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</si>
  <si>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</si>
  <si>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</si>
  <si>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</si>
  <si>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</si>
  <si>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</si>
  <si>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</si>
  <si>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</si>
  <si>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</si>
  <si>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</si>
  <si>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</si>
  <si>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</si>
  <si>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</si>
  <si>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</si>
  <si>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</si>
  <si>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</si>
  <si>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</si>
  <si>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</si>
  <si>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</si>
  <si>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</si>
  <si>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</si>
  <si>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</si>
  <si>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</si>
  <si>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</si>
  <si>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</si>
  <si>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</si>
  <si>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</si>
  <si>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</si>
  <si>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</si>
  <si>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</si>
  <si>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</si>
  <si>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</si>
  <si>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</si>
  <si>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</si>
  <si>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</si>
  <si>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</si>
  <si>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</si>
  <si>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</si>
  <si>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</si>
  <si>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</si>
  <si>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</si>
  <si>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</si>
  <si>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</si>
  <si>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</si>
  <si>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</si>
  <si>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</si>
  <si>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</si>
  <si>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</si>
  <si>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</si>
  <si>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</si>
  <si>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</si>
  <si>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</si>
  <si>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</si>
  <si>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</si>
  <si>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</si>
  <si>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</si>
  <si>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</si>
  <si>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</si>
  <si>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</si>
  <si>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</si>
  <si>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</si>
  <si>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</si>
  <si>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</si>
  <si>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</si>
  <si>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</si>
  <si>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</si>
  <si>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</si>
  <si>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</si>
  <si>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</si>
  <si>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</si>
  <si>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</si>
  <si>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</si>
  <si>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</si>
  <si>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</si>
  <si>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</si>
  <si>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</si>
  <si>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</si>
  <si>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</si>
  <si>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</si>
  <si>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</si>
  <si>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</si>
  <si>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</si>
  <si>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</si>
  <si>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</si>
  <si>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</si>
  <si>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</si>
  <si>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</si>
  <si>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</si>
  <si>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</si>
  <si>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</si>
  <si>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</si>
  <si>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</si>
  <si>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</si>
  <si>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</si>
  <si>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</si>
  <si>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</si>
  <si>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</si>
  <si>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</si>
  <si>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</si>
  <si>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</si>
  <si>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</si>
  <si>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</si>
  <si>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</si>
  <si>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</si>
  <si>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</si>
  <si>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</si>
  <si>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</si>
  <si>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</si>
  <si>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</si>
  <si>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</si>
  <si>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</si>
  <si>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</si>
  <si>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</si>
  <si>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</si>
  <si>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</si>
  <si>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</si>
  <si>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</si>
  <si>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</si>
  <si>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</si>
  <si>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</si>
  <si>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</si>
  <si>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</si>
  <si>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</si>
  <si>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</si>
  <si>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</si>
  <si>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</si>
  <si>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</si>
  <si>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</si>
  <si>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</si>
  <si>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</si>
  <si>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</si>
  <si>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</si>
  <si>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</si>
  <si>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</si>
  <si>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</si>
  <si>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</si>
  <si>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</si>
  <si>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</si>
  <si>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</si>
  <si>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</si>
  <si>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</si>
  <si>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</si>
  <si>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</si>
  <si>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</si>
  <si>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</si>
  <si>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</si>
  <si>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</si>
  <si>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</si>
  <si>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</si>
  <si>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</si>
  <si>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</si>
  <si>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</si>
  <si>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</si>
  <si>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</si>
  <si>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</si>
  <si>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</si>
  <si>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</si>
  <si>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</si>
  <si>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</si>
  <si>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</si>
  <si>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</si>
  <si>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</si>
  <si>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</si>
  <si>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</si>
  <si>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</si>
  <si>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</si>
  <si>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</si>
  <si>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</si>
  <si>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</si>
  <si>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</si>
  <si>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</si>
  <si>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</si>
  <si>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</si>
  <si>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</si>
  <si>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</si>
  <si>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</si>
  <si>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</si>
  <si>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</si>
  <si>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</si>
  <si>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</si>
  <si>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</si>
  <si>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</si>
  <si>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</si>
  <si>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</si>
  <si>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</si>
  <si>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</si>
  <si>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</si>
  <si>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</si>
  <si>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</si>
  <si>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</si>
  <si>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</si>
  <si>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</si>
  <si>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</si>
  <si>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</si>
  <si>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</si>
  <si>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</si>
  <si>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</si>
  <si>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</si>
  <si>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</si>
  <si>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</si>
  <si>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</si>
  <si>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</si>
  <si>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</si>
  <si>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</si>
  <si>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</si>
  <si>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</si>
  <si>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</si>
  <si>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</si>
  <si>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</si>
  <si>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</si>
  <si>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</si>
  <si>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</si>
  <si>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</si>
  <si>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</si>
  <si>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</si>
  <si>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</si>
  <si>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</si>
  <si>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</si>
  <si>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</si>
  <si>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</si>
  <si>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</si>
  <si>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</si>
  <si>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</si>
  <si>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</si>
  <si>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</si>
  <si>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</si>
  <si>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</si>
  <si>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</si>
  <si>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</si>
  <si>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</si>
  <si>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</si>
  <si>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</si>
  <si>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</si>
  <si>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</si>
  <si>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</si>
  <si>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</si>
  <si>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</si>
  <si>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</si>
  <si>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</si>
  <si>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</si>
  <si>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</si>
  <si>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</si>
  <si>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</si>
  <si>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</si>
  <si>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</si>
  <si>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</si>
  <si>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</si>
  <si>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</si>
  <si>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</si>
  <si>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</si>
  <si>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</si>
  <si>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</si>
  <si>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</si>
  <si>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</si>
  <si>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</si>
  <si>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</si>
  <si>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</si>
  <si>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</si>
  <si>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</si>
  <si>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</si>
  <si>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</si>
  <si>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</si>
  <si>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</si>
  <si>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</si>
  <si>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</si>
  <si>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</si>
  <si>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</si>
  <si>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</si>
  <si>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</si>
  <si>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</si>
  <si>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</si>
  <si>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</si>
  <si>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</si>
  <si>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</si>
  <si>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</si>
  <si>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</si>
  <si>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</si>
  <si>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</si>
  <si>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</si>
  <si>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</si>
  <si>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</si>
  <si>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</si>
  <si>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</si>
  <si>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</si>
  <si>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</si>
  <si>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</si>
  <si>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</si>
  <si>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</si>
  <si>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</si>
  <si>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</si>
  <si>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</si>
  <si>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</si>
  <si>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</si>
  <si>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</si>
  <si>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</si>
  <si>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</si>
  <si>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</si>
  <si>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</si>
  <si>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</si>
  <si>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</si>
  <si>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</si>
  <si>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</si>
  <si>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</si>
  <si>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</si>
  <si>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</si>
  <si>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</si>
  <si>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</si>
  <si>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</si>
  <si>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</si>
  <si>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</si>
  <si>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</si>
  <si>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</si>
  <si>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</si>
  <si>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</si>
  <si>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</si>
  <si>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</si>
  <si>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</si>
  <si>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</si>
  <si>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</si>
  <si>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</si>
  <si>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</si>
  <si>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</si>
  <si>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</si>
  <si>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</si>
  <si>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</si>
  <si>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</si>
  <si>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</si>
  <si>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</si>
  <si>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</si>
  <si>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</si>
  <si>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</si>
  <si>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</si>
  <si>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</si>
  <si>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</si>
  <si>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</si>
  <si>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</si>
  <si>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</si>
  <si>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</si>
  <si>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</si>
  <si>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</si>
  <si>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</si>
  <si>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</si>
  <si>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</si>
  <si>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</si>
  <si>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</si>
  <si>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</si>
  <si>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</si>
  <si>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</si>
  <si>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</si>
  <si>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</si>
  <si>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</si>
  <si>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</si>
  <si>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</si>
  <si>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</si>
  <si>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</si>
  <si>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</si>
  <si>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</si>
  <si>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</si>
  <si>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</si>
  <si>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</si>
  <si>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</si>
  <si>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</si>
  <si>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</si>
  <si>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</si>
  <si>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</si>
  <si>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</si>
  <si>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</si>
  <si>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</si>
  <si>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</si>
  <si>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</si>
  <si>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</si>
  <si>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</si>
  <si>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</si>
  <si>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</si>
  <si>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</si>
  <si>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</si>
  <si>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</si>
  <si>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</si>
  <si>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</si>
  <si>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</si>
  <si>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</si>
  <si>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</si>
  <si>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</si>
  <si>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</si>
  <si>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</si>
  <si>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</si>
  <si>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</si>
  <si>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</si>
  <si>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</si>
  <si>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</si>
  <si>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</si>
  <si>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</si>
  <si>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</si>
  <si>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</si>
  <si>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</si>
  <si>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</si>
  <si>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</si>
  <si>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</si>
  <si>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</si>
  <si>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</si>
  <si>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</si>
  <si>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</si>
  <si>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</si>
  <si>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</si>
  <si>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</si>
  <si>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</si>
  <si>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</si>
  <si>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</si>
  <si>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</si>
  <si>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</si>
  <si>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</si>
  <si>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</si>
  <si>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</si>
  <si>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</si>
  <si>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</si>
  <si>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</si>
  <si>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</si>
  <si>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</si>
  <si>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</si>
  <si>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</si>
  <si>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</si>
  <si>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</si>
  <si>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</si>
  <si>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</si>
  <si>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</si>
  <si>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</si>
  <si>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</si>
  <si>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</si>
  <si>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</si>
  <si>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</si>
  <si>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</si>
  <si>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</si>
  <si>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</si>
  <si>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</si>
  <si>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</si>
  <si>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</si>
  <si>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</si>
  <si>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</si>
  <si>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</si>
  <si>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</si>
  <si>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</si>
  <si>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</si>
  <si>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</si>
  <si>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</si>
  <si>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</si>
  <si>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</si>
  <si>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</si>
  <si>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</si>
  <si>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</si>
  <si>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</si>
  <si>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</si>
  <si>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</si>
  <si>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</si>
  <si>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</si>
  <si>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</si>
  <si>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</si>
  <si>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</si>
  <si>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</si>
  <si>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</si>
  <si>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</si>
  <si>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</si>
  <si>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</si>
  <si>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</si>
  <si>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</si>
  <si>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</si>
  <si>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</si>
  <si>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</si>
  <si>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</si>
  <si>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</si>
  <si>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</si>
  <si>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</si>
  <si>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</si>
  <si>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</si>
  <si>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</si>
  <si>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</si>
  <si>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</si>
  <si>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</si>
  <si>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</si>
  <si>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</si>
  <si>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</si>
  <si>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</si>
  <si>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</si>
  <si>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</si>
  <si>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</si>
  <si>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</si>
  <si>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</si>
  <si>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</si>
  <si>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</si>
  <si>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</si>
  <si>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</si>
  <si>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</si>
  <si>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</si>
  <si>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</si>
  <si>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</si>
  <si>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</si>
  <si>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</si>
  <si>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</si>
  <si>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</si>
  <si>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</si>
  <si>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</si>
  <si>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</si>
  <si>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</si>
  <si>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</si>
  <si>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</si>
  <si>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</si>
  <si>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</si>
  <si>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</si>
  <si>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</si>
  <si>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</si>
  <si>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</si>
  <si>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</si>
  <si>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</si>
  <si>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</si>
  <si>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</si>
  <si>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</si>
  <si>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</si>
  <si>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</si>
  <si>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</si>
  <si>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</si>
  <si>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</si>
  <si>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</si>
  <si>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</si>
  <si>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</si>
  <si>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</si>
  <si>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</si>
  <si>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</si>
  <si>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</si>
  <si>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</si>
  <si>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</si>
  <si>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</si>
  <si>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</si>
  <si>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</si>
  <si>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</si>
  <si>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</si>
  <si>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</si>
  <si>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</si>
  <si>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</si>
  <si>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</si>
  <si>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</si>
  <si>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</si>
  <si>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</si>
  <si>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</si>
  <si>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</si>
  <si>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</si>
  <si>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</si>
  <si>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</si>
  <si>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</si>
  <si>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</si>
  <si>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</si>
  <si>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</si>
  <si>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</si>
  <si>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</si>
  <si>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</si>
  <si>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</si>
  <si>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</si>
  <si>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</si>
  <si>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</si>
  <si>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</si>
  <si>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</si>
  <si>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</si>
  <si>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</si>
  <si>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</si>
  <si>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</si>
  <si>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</si>
  <si>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</si>
  <si>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</si>
  <si>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</si>
  <si>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</si>
  <si>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</si>
  <si>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</si>
  <si>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</si>
  <si>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</si>
  <si>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</si>
  <si>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</si>
  <si>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</si>
  <si>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</si>
  <si>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</si>
  <si>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</si>
  <si>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</si>
  <si>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</si>
  <si>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</si>
  <si>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</si>
  <si>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</si>
  <si>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</si>
  <si>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</si>
  <si>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</si>
  <si>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</si>
  <si>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</si>
  <si>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</si>
  <si>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</si>
  <si>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</si>
  <si>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</si>
  <si>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</si>
  <si>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</si>
  <si>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</si>
  <si>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</si>
  <si>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</si>
  <si>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</si>
  <si>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</si>
  <si>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</si>
  <si>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</si>
  <si>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</si>
  <si>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</si>
  <si>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</si>
  <si>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</si>
  <si>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</si>
  <si>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</si>
  <si>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</si>
  <si>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</si>
  <si>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</si>
  <si>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</si>
  <si>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</si>
  <si>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</si>
  <si>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</si>
  <si>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</si>
  <si>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</si>
  <si>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</si>
  <si>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</si>
  <si>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</si>
  <si>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</si>
  <si>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</si>
  <si>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</si>
  <si>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</si>
  <si>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</si>
  <si>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</si>
  <si>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</si>
  <si>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</si>
  <si>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</si>
  <si>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</si>
  <si>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</si>
  <si>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</si>
  <si>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</si>
  <si>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</si>
  <si>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</si>
  <si>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</si>
  <si>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</si>
  <si>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</si>
  <si>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</si>
  <si>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</si>
  <si>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</si>
  <si>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</si>
  <si>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</si>
  <si>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</si>
  <si>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</si>
  <si>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</si>
  <si>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</si>
  <si>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</si>
  <si>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</si>
  <si>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</si>
  <si>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</si>
  <si>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</si>
  <si>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</si>
  <si>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</si>
  <si>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</si>
  <si>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</si>
  <si>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</si>
  <si>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</si>
  <si>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</si>
  <si>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</si>
  <si>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</si>
  <si>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</si>
  <si>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</si>
  <si>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</si>
  <si>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</si>
  <si>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</si>
  <si>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</si>
  <si>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</si>
  <si>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</si>
  <si>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</si>
  <si>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</si>
  <si>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</si>
  <si>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</si>
  <si>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</si>
  <si>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</si>
  <si>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</si>
  <si>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</si>
  <si>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</si>
  <si>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</si>
  <si>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</si>
  <si>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</si>
  <si>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</si>
  <si>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</si>
  <si>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</si>
  <si>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</si>
  <si>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</si>
  <si>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</si>
  <si>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</si>
  <si>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</si>
  <si>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</si>
  <si>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</si>
  <si>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</si>
  <si>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</si>
  <si>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</si>
  <si>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</si>
  <si>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</si>
  <si>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</si>
  <si>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</si>
  <si>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</si>
  <si>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</si>
  <si>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</si>
  <si>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</si>
  <si>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</si>
  <si>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</si>
  <si>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</si>
  <si>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</si>
  <si>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</si>
  <si>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</si>
  <si>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</si>
  <si>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</si>
  <si>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</si>
  <si>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</si>
  <si>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</si>
  <si>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</si>
  <si>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</si>
  <si>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</si>
  <si>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</si>
  <si>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</si>
  <si>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</si>
  <si>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</si>
  <si>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</si>
  <si>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</si>
  <si>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</si>
  <si>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</si>
  <si>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</si>
  <si>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</si>
  <si>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</si>
  <si>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</si>
  <si>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</si>
  <si>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</si>
  <si>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</si>
  <si>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</si>
  <si>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</si>
  <si>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</si>
  <si>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</si>
  <si>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</si>
  <si>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</si>
  <si>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</si>
  <si>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</si>
  <si>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</si>
  <si>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</si>
  <si>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</si>
  <si>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</si>
  <si>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</si>
  <si>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</si>
  <si>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</si>
  <si>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</si>
  <si>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</si>
  <si>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</si>
  <si>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</si>
  <si>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</si>
  <si>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</si>
  <si>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</si>
  <si>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</si>
  <si>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</si>
  <si>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</si>
  <si>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</si>
  <si>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</si>
  <si>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</si>
  <si>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</si>
  <si>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</si>
  <si>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</si>
  <si>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</si>
  <si>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</si>
  <si>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</si>
  <si>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</si>
  <si>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</si>
  <si>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</si>
  <si>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</si>
  <si>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</si>
  <si>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</si>
  <si>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</si>
  <si>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</si>
  <si>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</si>
  <si>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</si>
  <si>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</si>
  <si>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</si>
  <si>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</si>
  <si>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</si>
  <si>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</si>
  <si>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</si>
  <si>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</si>
  <si>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</si>
  <si>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</si>
  <si>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</si>
  <si>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</si>
  <si>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</si>
  <si>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</si>
  <si>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</si>
  <si>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</si>
  <si>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</si>
  <si>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</si>
  <si>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</si>
  <si>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</si>
  <si>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</si>
  <si>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</si>
  <si>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</si>
  <si>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</si>
  <si>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</si>
  <si>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</si>
  <si>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</si>
  <si>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</si>
  <si>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</si>
  <si>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</si>
  <si>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</si>
  <si>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</si>
  <si>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</si>
  <si>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</si>
  <si>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</si>
  <si>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</si>
  <si>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</si>
  <si>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</si>
  <si>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</si>
  <si>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</si>
  <si>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</si>
  <si>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</si>
  <si>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</si>
  <si>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</si>
  <si>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</si>
  <si>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</si>
  <si>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</si>
  <si>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</si>
  <si>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</si>
  <si>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</si>
  <si>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</si>
  <si>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</si>
  <si>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</si>
  <si>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</si>
  <si>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</si>
  <si>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</si>
  <si>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</si>
  <si>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</si>
  <si>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</si>
  <si>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</si>
  <si>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</si>
  <si>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</si>
  <si>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</si>
  <si>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</si>
  <si>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</si>
  <si>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</si>
  <si>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</si>
  <si>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</si>
  <si>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</si>
  <si>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</si>
  <si>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</si>
  <si>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</si>
  <si>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</si>
  <si>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</si>
  <si>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</si>
  <si>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</si>
  <si>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</si>
  <si>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</si>
  <si>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</si>
  <si>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</si>
  <si>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</si>
  <si>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</si>
  <si>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</si>
  <si>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</si>
  <si>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</si>
  <si>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</si>
  <si>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</si>
  <si>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</si>
  <si>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</si>
  <si>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</si>
  <si>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</si>
  <si>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</si>
  <si>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</si>
  <si>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</si>
  <si>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</si>
  <si>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</si>
  <si>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</si>
  <si>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</si>
  <si>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</si>
  <si>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</si>
  <si>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</si>
  <si>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</si>
  <si>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</si>
  <si>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</si>
  <si>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</si>
  <si>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</si>
  <si>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</si>
  <si>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</si>
  <si>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</si>
  <si>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</si>
  <si>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</si>
  <si>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</si>
  <si>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</si>
  <si>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</si>
  <si>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</si>
  <si>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</si>
  <si>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</si>
  <si>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</si>
  <si>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</si>
  <si>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</si>
  <si>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</si>
  <si>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</si>
  <si>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</si>
  <si>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</si>
  <si>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</si>
  <si>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</si>
  <si>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</si>
  <si>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</si>
  <si>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</si>
  <si>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</si>
  <si>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</si>
  <si>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</si>
  <si>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</si>
  <si>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</si>
  <si>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</si>
  <si>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</si>
  <si>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</si>
  <si>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</si>
  <si>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</si>
  <si>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</si>
  <si>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</si>
  <si>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</si>
  <si>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</si>
  <si>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</si>
  <si>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</si>
  <si>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</si>
  <si>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</si>
  <si>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</si>
  <si>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</si>
  <si>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</si>
  <si>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</si>
  <si>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</si>
  <si>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</si>
  <si>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</si>
  <si>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</si>
  <si>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</si>
  <si>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</si>
  <si>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</si>
  <si>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</si>
  <si>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</si>
  <si>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</si>
  <si>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</si>
  <si>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</si>
  <si>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</si>
  <si>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</si>
  <si>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</si>
  <si>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</si>
  <si>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</si>
  <si>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</si>
  <si>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</si>
  <si>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</si>
  <si>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</si>
  <si>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</si>
  <si>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</si>
  <si>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</si>
  <si>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</si>
  <si>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</si>
  <si>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</si>
  <si>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</si>
  <si>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</si>
  <si>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</si>
  <si>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</si>
  <si>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</si>
  <si>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</si>
  <si>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</si>
  <si>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</si>
  <si>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</si>
  <si>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</si>
  <si>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</si>
  <si>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</si>
  <si>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</si>
  <si>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</si>
  <si>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</si>
  <si>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</si>
  <si>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</si>
  <si>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</si>
  <si>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</si>
  <si>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</si>
  <si>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</si>
  <si>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</si>
  <si>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</si>
  <si>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</si>
  <si>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</si>
  <si>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</si>
  <si>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</si>
  <si>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</si>
  <si>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</si>
  <si>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</si>
  <si>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</si>
  <si>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</si>
  <si>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</si>
  <si>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</si>
  <si>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</si>
  <si>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</si>
  <si>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</si>
  <si>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</si>
  <si>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</si>
  <si>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</si>
  <si>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</si>
  <si>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</si>
  <si>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</si>
  <si>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</si>
  <si>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</si>
  <si>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</si>
  <si>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</si>
  <si>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</si>
  <si>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</si>
  <si>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</si>
  <si>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</si>
  <si>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</si>
  <si>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</si>
  <si>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</si>
  <si>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</si>
  <si>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</si>
  <si>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</si>
  <si>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</si>
  <si>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</si>
  <si>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</si>
  <si>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</si>
  <si>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</si>
  <si>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</si>
  <si>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</si>
  <si>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</si>
  <si>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</si>
  <si>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</si>
  <si>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</si>
  <si>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</si>
  <si>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</si>
  <si>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</si>
  <si>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</si>
  <si>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</si>
  <si>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</si>
  <si>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</si>
  <si>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</si>
  <si>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</si>
  <si>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</si>
  <si>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</si>
  <si>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</si>
  <si>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</si>
  <si>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</si>
  <si>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</si>
  <si>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</si>
  <si>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</si>
  <si>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</si>
  <si>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</si>
  <si>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</si>
  <si>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</si>
  <si>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</si>
  <si>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</si>
  <si>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</si>
  <si>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</si>
  <si>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</si>
  <si>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</si>
  <si>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</si>
  <si>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</si>
  <si>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</si>
  <si>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</si>
  <si>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</si>
  <si>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</si>
  <si>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</si>
  <si>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</si>
  <si>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</si>
  <si>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</si>
  <si>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</si>
  <si>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</si>
  <si>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</si>
  <si>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</si>
  <si>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</si>
  <si>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</si>
  <si>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</si>
  <si>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</si>
  <si>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</si>
  <si>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</si>
  <si>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</si>
  <si>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</si>
  <si>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</si>
  <si>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</si>
  <si>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</si>
  <si>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</si>
  <si>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</si>
  <si>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</si>
  <si>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</si>
  <si>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</si>
  <si>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</si>
  <si>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</si>
  <si>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</si>
  <si>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</si>
  <si>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</si>
  <si>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</si>
  <si>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</si>
  <si>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</si>
  <si>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</si>
  <si>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</si>
  <si>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</si>
  <si>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</si>
  <si>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</si>
  <si>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</si>
  <si>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</si>
  <si>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</si>
  <si>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</si>
  <si>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</si>
  <si>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</si>
  <si>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</si>
  <si>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</si>
  <si>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</si>
  <si>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</si>
  <si>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</si>
  <si>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</si>
  <si>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</si>
  <si>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</si>
  <si>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</si>
  <si>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</si>
  <si>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</si>
  <si>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</si>
  <si>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</si>
  <si>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</si>
  <si>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</si>
  <si>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</si>
  <si>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</si>
  <si>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</si>
  <si>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</si>
  <si>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</si>
  <si>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</si>
  <si>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</si>
  <si>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</si>
  <si>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</si>
  <si>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</si>
  <si>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</si>
  <si>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</si>
  <si>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</si>
  <si>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</si>
  <si>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</si>
  <si>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</si>
  <si>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</si>
  <si>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</si>
  <si>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</si>
  <si>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</si>
  <si>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</si>
  <si>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</si>
  <si>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</si>
  <si>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</si>
  <si>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</si>
  <si>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</si>
  <si>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</si>
  <si>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</si>
  <si>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</si>
  <si>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</si>
  <si>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</si>
  <si>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</si>
  <si>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</si>
  <si>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</si>
  <si>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</si>
  <si>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</si>
  <si>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</si>
  <si>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</si>
  <si>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</si>
  <si>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</si>
  <si>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</si>
  <si>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</si>
  <si>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</si>
  <si>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</si>
  <si>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</si>
  <si>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</si>
  <si>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</si>
  <si>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</si>
  <si>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</si>
  <si>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</si>
  <si>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</si>
  <si>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</si>
  <si>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</si>
  <si>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</si>
  <si>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</si>
  <si>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</si>
  <si>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</si>
  <si>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</si>
  <si>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</si>
  <si>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</si>
  <si>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</si>
  <si>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</si>
  <si>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</si>
  <si>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</si>
  <si>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</si>
  <si>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</si>
  <si>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</si>
  <si>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</si>
  <si>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</si>
  <si>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</si>
  <si>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</si>
  <si>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</si>
  <si>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</si>
  <si>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</si>
  <si>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</si>
  <si>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</si>
  <si>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</si>
  <si>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</si>
  <si>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</si>
  <si>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</si>
  <si>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</si>
  <si>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</si>
  <si>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</si>
  <si>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</si>
  <si>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</si>
  <si>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</si>
  <si>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</si>
  <si>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</si>
  <si>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</si>
  <si>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</si>
  <si>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</si>
  <si>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</si>
  <si>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</si>
  <si>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</si>
  <si>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</si>
  <si>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</si>
  <si>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</si>
  <si>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</si>
  <si>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</si>
  <si>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</si>
  <si>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</si>
  <si>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</si>
  <si>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</si>
  <si>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</si>
  <si>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</si>
  <si>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</si>
  <si>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</si>
  <si>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</si>
  <si>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</si>
  <si>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</si>
  <si>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</si>
  <si>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</si>
  <si>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</si>
  <si>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</si>
  <si>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</si>
  <si>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</si>
  <si>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</si>
  <si>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</si>
  <si>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</si>
  <si>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</si>
  <si>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</si>
  <si>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</si>
  <si>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</si>
  <si>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</si>
  <si>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</si>
  <si>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</si>
  <si>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</si>
  <si>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</si>
  <si>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</si>
  <si>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</si>
  <si>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</si>
  <si>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</si>
  <si>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</si>
  <si>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</si>
  <si>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</si>
  <si>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</si>
  <si>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</si>
  <si>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</si>
  <si>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</si>
  <si>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</si>
  <si>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</si>
  <si>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</si>
  <si>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</si>
  <si>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</si>
  <si>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</si>
  <si>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</si>
  <si>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</si>
  <si>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</si>
  <si>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</si>
  <si>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</si>
  <si>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</si>
  <si>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</si>
  <si>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</si>
  <si>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</si>
  <si>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</si>
  <si>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</si>
  <si>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</si>
  <si>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</si>
  <si>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</si>
  <si>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</si>
  <si>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</si>
  <si>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</si>
  <si>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</si>
  <si>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</si>
  <si>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</si>
  <si>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</si>
  <si>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</si>
  <si>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</si>
  <si>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</si>
  <si>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</si>
  <si>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</si>
  <si>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</si>
  <si>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</si>
  <si>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</si>
  <si>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</si>
  <si>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</si>
  <si>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</si>
  <si>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</si>
  <si>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</si>
  <si>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</si>
  <si>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</si>
  <si>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</si>
  <si>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</si>
  <si>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</si>
  <si>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</si>
  <si>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</si>
  <si>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</si>
  <si>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</si>
  <si>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</si>
  <si>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</si>
  <si>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</si>
  <si>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</si>
  <si>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</si>
  <si>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</si>
  <si>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</si>
  <si>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</si>
  <si>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</si>
  <si>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</si>
  <si>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</si>
  <si>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</si>
  <si>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</si>
  <si>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</si>
  <si>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</si>
  <si>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</si>
  <si>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</si>
  <si>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</si>
  <si>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</si>
  <si>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</si>
  <si>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</si>
  <si>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</si>
  <si>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</si>
  <si>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</si>
  <si>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</si>
  <si>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</si>
  <si>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</si>
  <si>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</si>
  <si>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</si>
  <si>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</si>
  <si>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</si>
  <si>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</si>
  <si>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</si>
  <si>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</si>
  <si>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</si>
  <si>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</si>
  <si>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</si>
  <si>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</si>
  <si>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</si>
  <si>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</si>
  <si>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</si>
  <si>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</si>
  <si>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</si>
  <si>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</si>
  <si>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</si>
  <si>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</si>
  <si>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</si>
  <si>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</si>
  <si>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</si>
  <si>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</si>
  <si>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</si>
  <si>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</si>
  <si>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</si>
  <si>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</si>
  <si>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</si>
  <si>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</si>
  <si>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</si>
  <si>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</si>
  <si>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</si>
  <si>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</si>
  <si>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</si>
  <si>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</si>
  <si>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</si>
  <si>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</si>
  <si>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</si>
  <si>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</si>
  <si>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</si>
  <si>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</si>
  <si>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</si>
  <si>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</si>
  <si>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</si>
  <si>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</si>
  <si>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</si>
  <si>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</si>
  <si>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</si>
  <si>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</si>
  <si>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</si>
  <si>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</si>
  <si>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</si>
  <si>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</si>
  <si>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</si>
  <si>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</si>
  <si>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</si>
  <si>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</si>
  <si>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</si>
  <si>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</si>
  <si>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</si>
  <si>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</si>
  <si>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</si>
  <si>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</si>
  <si>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</si>
  <si>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</si>
  <si>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</si>
  <si>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</si>
  <si>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</si>
  <si>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</si>
  <si>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</si>
  <si>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</si>
  <si>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</si>
  <si>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</si>
  <si>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</si>
  <si>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</si>
  <si>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</si>
  <si>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</si>
  <si>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</si>
  <si>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</si>
  <si>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</si>
  <si>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</si>
  <si>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</si>
  <si>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</si>
  <si>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</si>
  <si>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</si>
  <si>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</si>
  <si>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</si>
  <si>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</si>
  <si>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</si>
  <si>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</si>
  <si>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</si>
  <si>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</si>
  <si>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</si>
  <si>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</si>
  <si>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</si>
  <si>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</si>
  <si>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</si>
  <si>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</si>
  <si>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</si>
  <si>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</si>
  <si>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</si>
  <si>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</si>
  <si>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</si>
  <si>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</si>
  <si>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</si>
  <si>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</si>
  <si>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</si>
  <si>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</si>
  <si>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</si>
  <si>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</si>
  <si>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</si>
  <si>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</si>
  <si>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</si>
  <si>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</si>
  <si>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</si>
  <si>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</si>
  <si>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</si>
  <si>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</si>
  <si>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</si>
  <si>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</si>
  <si>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</si>
  <si>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</si>
  <si>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</si>
  <si>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</si>
  <si>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</si>
  <si>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</si>
  <si>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</si>
  <si>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</si>
  <si>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</si>
  <si>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</si>
  <si>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</si>
  <si>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</si>
  <si>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</si>
  <si>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</si>
  <si>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</si>
  <si>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</si>
  <si>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</si>
  <si>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</si>
  <si>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</si>
  <si>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</si>
  <si>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</si>
  <si>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</si>
  <si>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</si>
  <si>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</si>
  <si>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</si>
  <si>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</si>
  <si>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</si>
  <si>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</si>
  <si>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</si>
  <si>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</si>
  <si>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</si>
  <si>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</si>
  <si>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</si>
  <si>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</si>
  <si>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</si>
  <si>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</si>
  <si>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</si>
  <si>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</si>
  <si>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</si>
  <si>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</si>
  <si>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</si>
  <si>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</si>
  <si>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</si>
  <si>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</si>
  <si>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</si>
  <si>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</si>
  <si>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</si>
  <si>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</si>
  <si>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</si>
  <si>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</si>
  <si>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</si>
  <si>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</si>
  <si>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</si>
  <si>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</si>
  <si>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</si>
  <si>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</si>
  <si>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</si>
  <si>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</si>
  <si>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</si>
  <si>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</si>
  <si>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</si>
  <si>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</si>
  <si>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</si>
  <si>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</si>
  <si>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</si>
  <si>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</si>
  <si>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</si>
  <si>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</si>
  <si>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</si>
  <si>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</si>
  <si>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</si>
  <si>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</si>
  <si>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</si>
  <si>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</si>
  <si>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</si>
  <si>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</si>
  <si>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</si>
  <si>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</si>
  <si>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</si>
  <si>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</si>
  <si>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</si>
  <si>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</si>
  <si>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</si>
  <si>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</si>
  <si>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</si>
  <si>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</si>
  <si>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</si>
  <si>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</si>
  <si>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</si>
  <si>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</si>
  <si>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</si>
  <si>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</si>
  <si>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</si>
  <si>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</si>
  <si>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</si>
  <si>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</si>
  <si>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</si>
  <si>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</si>
  <si>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</si>
  <si>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</si>
  <si>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</si>
  <si>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</si>
  <si>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</si>
  <si>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</si>
  <si>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</si>
  <si>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</si>
  <si>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</si>
  <si>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</si>
  <si>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</si>
  <si>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</si>
  <si>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</si>
  <si>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</si>
  <si>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</si>
  <si>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</si>
  <si>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</si>
  <si>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</si>
  <si>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</si>
  <si>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</si>
  <si>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</si>
  <si>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</si>
  <si>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</si>
  <si>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</si>
  <si>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</si>
  <si>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</si>
  <si>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</si>
  <si>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</si>
  <si>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</si>
  <si>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</si>
  <si>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</si>
  <si>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</si>
  <si>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</si>
  <si>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</si>
  <si>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</si>
  <si>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</si>
  <si>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</si>
  <si>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</si>
  <si>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</si>
  <si>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</si>
  <si>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</si>
  <si>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</si>
  <si>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</si>
  <si>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</si>
  <si>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</si>
  <si>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</si>
  <si>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</si>
  <si>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</si>
  <si>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</si>
  <si>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</si>
  <si>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</si>
  <si>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</si>
  <si>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</si>
  <si>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</si>
  <si>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</si>
  <si>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</si>
  <si>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</si>
  <si>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</si>
  <si>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</si>
  <si>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</si>
  <si>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</si>
  <si>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</si>
  <si>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</si>
  <si>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</si>
  <si>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</si>
  <si>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</si>
  <si>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</si>
  <si>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</si>
  <si>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</si>
  <si>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</si>
  <si>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</si>
  <si>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</si>
  <si>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</si>
  <si>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</si>
  <si>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</si>
  <si>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</si>
  <si>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</si>
  <si>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</si>
  <si>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</si>
  <si>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</si>
  <si>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</si>
  <si>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</si>
  <si>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</si>
  <si>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</si>
  <si>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</si>
  <si>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</si>
  <si>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</si>
  <si>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</si>
  <si>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</si>
  <si>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</si>
  <si>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</si>
  <si>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</si>
  <si>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</si>
  <si>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</si>
  <si>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</si>
  <si>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</si>
  <si>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</si>
  <si>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</si>
  <si>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</si>
  <si>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</si>
  <si>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</si>
  <si>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</si>
  <si>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</si>
  <si>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</si>
  <si>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</si>
  <si>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</si>
  <si>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</si>
  <si>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</si>
  <si>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</si>
  <si>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</si>
  <si>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</si>
  <si>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</si>
  <si>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</si>
  <si>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</si>
  <si>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</si>
  <si>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</si>
  <si>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</si>
  <si>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</si>
  <si>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</si>
  <si>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</si>
  <si>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</si>
  <si>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</si>
  <si>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</si>
  <si>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</si>
  <si>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</si>
  <si>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</si>
  <si>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</si>
  <si>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</si>
  <si>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</si>
  <si>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</si>
  <si>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</si>
  <si>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</si>
  <si>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</si>
  <si>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</si>
  <si>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</si>
  <si>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</si>
  <si>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</si>
  <si>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</si>
  <si>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</si>
  <si>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</si>
  <si>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</si>
  <si>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</si>
  <si>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</si>
  <si>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</si>
  <si>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</si>
  <si>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</si>
  <si>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</si>
  <si>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</si>
  <si>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</si>
  <si>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</si>
  <si>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</si>
  <si>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</si>
  <si>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</si>
  <si>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</si>
  <si>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</si>
  <si>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</si>
  <si>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</si>
  <si>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</si>
  <si>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</si>
  <si>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</si>
  <si>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</si>
  <si>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</si>
  <si>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</si>
  <si>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</si>
  <si>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</si>
  <si>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</si>
  <si>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</si>
  <si>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</si>
  <si>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</si>
  <si>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</si>
  <si>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</si>
  <si>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</si>
  <si>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</si>
  <si>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</si>
  <si>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</si>
  <si>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</si>
  <si>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</si>
  <si>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</si>
  <si>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</si>
  <si>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</si>
  <si>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</si>
  <si>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</si>
  <si>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</si>
  <si>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</si>
  <si>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</si>
  <si>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</si>
  <si>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</si>
  <si>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</si>
  <si>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</si>
  <si>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</si>
  <si>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</si>
  <si>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</si>
  <si>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</si>
  <si>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</si>
  <si>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</si>
  <si>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</si>
  <si>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</si>
  <si>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</si>
  <si>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</si>
  <si>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</si>
  <si>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</si>
  <si>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</si>
  <si>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</si>
  <si>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</si>
  <si>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</si>
  <si>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</si>
  <si>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</si>
  <si>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</si>
  <si>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</si>
  <si>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</si>
  <si>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</si>
  <si>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</si>
  <si>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</si>
  <si>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</si>
  <si>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</si>
  <si>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</si>
  <si>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</si>
  <si>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</si>
  <si>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</si>
  <si>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</si>
  <si>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</si>
  <si>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</si>
  <si>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</si>
  <si>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</si>
  <si>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</si>
  <si>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</si>
  <si>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</si>
  <si>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</si>
  <si>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</si>
  <si>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</si>
  <si>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</si>
  <si>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</si>
  <si>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</si>
  <si>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</si>
  <si>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</si>
  <si>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</si>
  <si>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</si>
  <si>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</si>
  <si>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</si>
  <si>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</si>
  <si>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</si>
  <si>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</si>
  <si>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</si>
  <si>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</si>
  <si>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</si>
  <si>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</si>
  <si>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</si>
  <si>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</si>
  <si>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</si>
  <si>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</si>
  <si>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</si>
  <si>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</si>
  <si>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</si>
  <si>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</si>
  <si>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</si>
  <si>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</si>
  <si>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</si>
  <si>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</si>
  <si>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</si>
  <si>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</si>
  <si>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</si>
  <si>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</si>
  <si>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</si>
  <si>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</si>
  <si>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</si>
  <si>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</si>
  <si>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</si>
  <si>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</si>
  <si>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</si>
  <si>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</si>
  <si>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</si>
  <si>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</si>
  <si>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</si>
  <si>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</si>
  <si>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</si>
  <si>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</si>
  <si>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</si>
  <si>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</si>
  <si>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</si>
  <si>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</si>
  <si>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</si>
  <si>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</si>
  <si>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</si>
  <si>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</si>
  <si>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</si>
  <si>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</si>
  <si>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</si>
  <si>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</si>
  <si>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</si>
  <si>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</si>
  <si>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</si>
  <si>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</si>
  <si>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</si>
  <si>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</si>
  <si>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</si>
  <si>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</si>
  <si>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</si>
  <si>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</si>
  <si>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</si>
  <si>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</si>
  <si>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</si>
  <si>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</si>
  <si>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</si>
  <si>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</si>
  <si>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</si>
  <si>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</si>
  <si>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</si>
  <si>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</si>
  <si>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</si>
  <si>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</si>
  <si>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</si>
  <si>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</si>
  <si>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</si>
  <si>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</si>
  <si>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</si>
  <si>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</si>
  <si>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</si>
  <si>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</si>
  <si>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</si>
  <si>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</si>
  <si>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</si>
  <si>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</si>
  <si>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</si>
  <si>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</si>
  <si>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</si>
  <si>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</si>
  <si>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</si>
  <si>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</si>
  <si>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</si>
  <si>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</si>
  <si>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</si>
  <si>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</si>
  <si>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</si>
  <si>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</si>
  <si>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</si>
  <si>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</si>
  <si>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</si>
  <si>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</si>
  <si>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</si>
  <si>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</si>
  <si>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</si>
  <si>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</si>
  <si>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</si>
  <si>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</si>
  <si>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</si>
  <si>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</si>
  <si>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</si>
  <si>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</si>
  <si>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</si>
  <si>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</si>
  <si>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</si>
  <si>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</si>
  <si>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</si>
  <si>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</si>
  <si>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</si>
  <si>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</si>
  <si>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</si>
  <si>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</si>
  <si>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</si>
  <si>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</si>
  <si>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</si>
  <si>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</si>
  <si>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</si>
  <si>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</si>
  <si>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</si>
  <si>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</si>
  <si>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</si>
  <si>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</si>
  <si>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</si>
  <si>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</si>
  <si>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</si>
  <si>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</si>
  <si>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</si>
  <si>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</si>
  <si>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</si>
  <si>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</si>
  <si>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</si>
  <si>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</si>
  <si>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</si>
  <si>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</si>
  <si>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</si>
  <si>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</si>
  <si>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</si>
  <si>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</si>
  <si>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</si>
  <si>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</si>
  <si>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</si>
  <si>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</si>
  <si>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</si>
  <si>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</si>
  <si>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</si>
  <si>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</si>
  <si>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</si>
  <si>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</si>
  <si>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</si>
  <si>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</si>
  <si>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</si>
  <si>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</si>
  <si>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</si>
  <si>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</si>
  <si>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</si>
  <si>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</si>
  <si>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</si>
  <si>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</si>
  <si>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</si>
  <si>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</si>
  <si>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</si>
  <si>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</si>
  <si>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</si>
  <si>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</si>
  <si>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</si>
  <si>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</si>
  <si>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</si>
  <si>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</si>
  <si>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</si>
  <si>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</si>
  <si>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</si>
  <si>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</si>
  <si>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</si>
  <si>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</si>
  <si>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</si>
  <si>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</si>
  <si>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</si>
  <si>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</si>
  <si>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</si>
  <si>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</si>
  <si>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</si>
  <si>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</si>
  <si>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</si>
  <si>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</si>
  <si>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</si>
  <si>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</si>
  <si>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</si>
  <si>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</si>
  <si>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</si>
  <si>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</si>
  <si>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</si>
  <si>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</si>
  <si>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</si>
  <si>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</si>
  <si>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</si>
  <si>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</si>
  <si>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</si>
  <si>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</si>
  <si>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</si>
  <si>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</si>
  <si>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</si>
  <si>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</si>
  <si>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</si>
  <si>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</si>
  <si>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</si>
  <si>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</si>
  <si>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</si>
  <si>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</si>
  <si>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</si>
  <si>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</si>
  <si>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</si>
  <si>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</si>
  <si>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</si>
  <si>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</si>
  <si>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</si>
  <si>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</si>
  <si>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</si>
  <si>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</si>
  <si>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</si>
  <si>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</si>
  <si>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</si>
  <si>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</si>
  <si>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</si>
  <si>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</si>
  <si>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</si>
  <si>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</si>
  <si>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</si>
  <si>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</si>
  <si>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</si>
  <si>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</si>
  <si>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</si>
  <si>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</si>
  <si>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</si>
  <si>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</si>
  <si>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</si>
  <si>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</si>
  <si>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</si>
  <si>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</si>
  <si>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</si>
  <si>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</si>
  <si>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</si>
  <si>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</si>
  <si>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</si>
  <si>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</si>
  <si>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</si>
  <si>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</si>
  <si>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</si>
  <si>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</si>
  <si>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</si>
  <si>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</si>
  <si>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</si>
  <si>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</si>
  <si>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</si>
  <si>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</si>
  <si>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</si>
  <si>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</si>
  <si>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</si>
  <si>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</si>
  <si>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</si>
  <si>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</si>
  <si>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</si>
  <si>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</si>
  <si>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</si>
  <si>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</si>
  <si>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</si>
  <si>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</si>
  <si>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</si>
  <si>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</si>
  <si>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</si>
  <si>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</si>
  <si>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</si>
  <si>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</si>
  <si>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</si>
  <si>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</si>
  <si>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</si>
  <si>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</si>
  <si>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</si>
  <si>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</si>
  <si>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</si>
  <si>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</si>
  <si>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</si>
  <si>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</si>
  <si>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</si>
  <si>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</si>
  <si>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</si>
  <si>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</si>
  <si>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</si>
  <si>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</si>
  <si>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</si>
  <si>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</si>
  <si>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</si>
  <si>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</si>
  <si>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</si>
  <si>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</si>
  <si>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</si>
  <si>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</si>
  <si>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</si>
  <si>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</si>
  <si>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</si>
  <si>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</si>
  <si>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</si>
  <si>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</si>
  <si>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</si>
  <si>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</si>
  <si>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</si>
  <si>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</si>
  <si>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</si>
  <si>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</si>
  <si>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</si>
  <si>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</si>
  <si>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</si>
  <si>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</si>
  <si>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</si>
  <si>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</si>
  <si>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</si>
  <si>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</si>
  <si>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</si>
  <si>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</si>
  <si>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</si>
  <si>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</si>
  <si>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</si>
  <si>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</si>
  <si>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</si>
  <si>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</si>
  <si>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</si>
  <si>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</si>
  <si>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</si>
  <si>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</si>
  <si>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</si>
  <si>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</si>
  <si>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</si>
  <si>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</si>
  <si>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</si>
  <si>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</si>
  <si>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</si>
  <si>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</si>
  <si>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</si>
  <si>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</si>
  <si>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</si>
  <si>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</si>
  <si>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</si>
  <si>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</si>
  <si>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</si>
  <si>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</si>
  <si>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</si>
  <si>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</si>
  <si>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</si>
  <si>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</si>
  <si>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</si>
  <si>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</si>
  <si>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</si>
  <si>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</si>
  <si>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</si>
  <si>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</si>
  <si>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</si>
  <si>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</si>
  <si>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</si>
  <si>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</si>
  <si>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</si>
  <si>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</si>
  <si>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</si>
  <si>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</si>
  <si>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</si>
  <si>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</si>
  <si>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</si>
  <si>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</si>
  <si>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</si>
  <si>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</si>
  <si>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</si>
  <si>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</si>
  <si>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</si>
  <si>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</si>
  <si>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</si>
  <si>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</si>
  <si>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</si>
  <si>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</si>
  <si>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</si>
  <si>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</si>
  <si>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</si>
  <si>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</si>
  <si>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</si>
  <si>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</si>
  <si>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</si>
  <si>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</si>
  <si>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</si>
  <si>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</si>
  <si>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</si>
  <si>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</si>
  <si>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</si>
  <si>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</si>
  <si>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</si>
  <si>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</si>
  <si>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</si>
  <si>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</si>
  <si>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</si>
  <si>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</si>
  <si>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</si>
  <si>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</si>
  <si>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</si>
  <si>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</si>
  <si>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</si>
  <si>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</si>
  <si>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</si>
  <si>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</si>
  <si>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</si>
  <si>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</si>
  <si>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</si>
  <si>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</si>
  <si>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</si>
  <si>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</si>
  <si>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</si>
  <si>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</si>
  <si>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</si>
  <si>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</si>
  <si>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</si>
  <si>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</si>
  <si>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</si>
  <si>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</si>
  <si>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</si>
  <si>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</si>
  <si>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</si>
  <si>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</si>
  <si>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</si>
  <si>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</si>
  <si>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</si>
  <si>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</si>
  <si>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</si>
  <si>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</si>
  <si>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</si>
  <si>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</si>
  <si>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</si>
  <si>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</si>
  <si>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</si>
  <si>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</si>
  <si>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</si>
  <si>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</si>
  <si>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</si>
  <si>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</si>
  <si>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</si>
  <si>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</si>
  <si>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</si>
  <si>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</si>
  <si>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</si>
  <si>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</si>
  <si>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</si>
  <si>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</si>
  <si>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</si>
  <si>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</si>
  <si>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</si>
  <si>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</si>
  <si>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</si>
  <si>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</si>
  <si>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</si>
  <si>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</si>
  <si>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</si>
  <si>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</si>
  <si>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</si>
  <si>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</si>
  <si>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</si>
  <si>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</si>
  <si>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</si>
  <si>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</si>
  <si>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</si>
  <si>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</si>
  <si>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</si>
  <si>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</si>
  <si>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</si>
  <si>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</si>
  <si>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</si>
  <si>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</si>
  <si>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</si>
  <si>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</si>
  <si>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</si>
  <si>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</si>
  <si>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</si>
  <si>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</si>
  <si>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</si>
  <si>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</si>
  <si>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</si>
  <si>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</si>
  <si>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</si>
  <si>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</si>
  <si>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</si>
  <si>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</si>
  <si>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</si>
  <si>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</si>
  <si>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</si>
  <si>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</si>
  <si>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</si>
  <si>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</si>
  <si>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</si>
  <si>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</si>
  <si>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</si>
  <si>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</si>
  <si>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</si>
  <si>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</si>
  <si>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</si>
  <si>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</si>
  <si>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</si>
  <si>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</si>
  <si>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</si>
  <si>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</si>
  <si>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</si>
  <si>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</si>
  <si>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</si>
  <si>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</si>
  <si>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</si>
  <si>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</si>
  <si>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</si>
  <si>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</si>
  <si>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</si>
  <si>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</si>
  <si>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</si>
  <si>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</si>
  <si>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</si>
  <si>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</si>
  <si>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</si>
  <si>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</si>
  <si>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</si>
  <si>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</si>
  <si>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</si>
  <si>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</si>
  <si>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</si>
  <si>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</si>
  <si>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</si>
  <si>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</si>
  <si>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</si>
  <si>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</si>
  <si>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</si>
  <si>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</si>
  <si>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</si>
  <si>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</si>
  <si>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</si>
  <si>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</si>
  <si>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</si>
  <si>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</si>
  <si>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</si>
  <si>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</si>
  <si>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</si>
  <si>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</si>
  <si>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</si>
  <si>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</si>
  <si>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</si>
  <si>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</si>
  <si>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</si>
  <si>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</si>
  <si>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</si>
  <si>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</si>
  <si>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</si>
  <si>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</si>
  <si>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</si>
  <si>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</si>
  <si>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</si>
  <si>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</si>
  <si>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</si>
  <si>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</si>
  <si>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</si>
  <si>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</si>
  <si>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</si>
  <si>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</si>
  <si>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</si>
  <si>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</si>
  <si>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</si>
  <si>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</si>
  <si>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</si>
  <si>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</si>
  <si>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</si>
  <si>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</si>
  <si>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</si>
  <si>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</si>
  <si>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</si>
  <si>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</si>
  <si>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</si>
  <si>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</si>
  <si>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</si>
  <si>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</si>
  <si>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</si>
  <si>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</si>
  <si>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</si>
  <si>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</si>
  <si>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</si>
  <si>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</si>
  <si>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</si>
  <si>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</si>
  <si>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</si>
  <si>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</si>
  <si>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</si>
  <si>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</si>
  <si>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</si>
  <si>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</si>
  <si>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</si>
  <si>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</si>
  <si>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</si>
  <si>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</si>
  <si>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</si>
  <si>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</si>
  <si>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</si>
  <si>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</si>
  <si>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</si>
  <si>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</si>
  <si>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</si>
  <si>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</si>
  <si>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</si>
  <si>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</si>
  <si>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</si>
  <si>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</si>
  <si>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</si>
  <si>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</si>
  <si>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</si>
  <si>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</si>
  <si>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</si>
  <si>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</si>
  <si>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</si>
  <si>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</si>
  <si>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</si>
  <si>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</si>
  <si>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</si>
  <si>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</si>
  <si>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</si>
  <si>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</si>
  <si>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</si>
  <si>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</si>
  <si>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</si>
  <si>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</si>
  <si>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</si>
  <si>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</si>
  <si>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</si>
  <si>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</si>
  <si>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</si>
  <si>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</si>
  <si>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</si>
  <si>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</si>
  <si>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</si>
  <si>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</si>
  <si>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</si>
  <si>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</si>
  <si>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</si>
  <si>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</si>
  <si>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</si>
  <si>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</si>
  <si>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</si>
  <si>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</si>
  <si>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</si>
  <si>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</si>
  <si>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</si>
  <si>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</si>
  <si>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</si>
  <si>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</si>
  <si>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</si>
  <si>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</si>
  <si>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</si>
  <si>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</si>
  <si>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</si>
  <si>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</si>
  <si>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</si>
  <si>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</si>
  <si>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</si>
  <si>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</si>
  <si>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</si>
  <si>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</si>
  <si>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</si>
  <si>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</si>
  <si>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</si>
  <si>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</si>
  <si>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</si>
  <si>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</si>
  <si>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</si>
  <si>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</si>
  <si>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</si>
  <si>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</si>
  <si>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</si>
  <si>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</si>
  <si>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</si>
  <si>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</si>
  <si>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</si>
  <si>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</si>
  <si>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</si>
  <si>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</si>
  <si>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</si>
  <si>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</si>
  <si>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</si>
  <si>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</si>
  <si>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</si>
  <si>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</si>
  <si>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</si>
  <si>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</si>
  <si>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</si>
  <si>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</si>
  <si>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</si>
  <si>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</si>
  <si>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</si>
  <si>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</si>
  <si>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</si>
  <si>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</si>
  <si>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</si>
  <si>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</si>
  <si>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</si>
  <si>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</si>
  <si>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</si>
  <si>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</si>
  <si>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</si>
  <si>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</si>
  <si>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</si>
  <si>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</si>
  <si>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</si>
  <si>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</si>
  <si>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</si>
  <si>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</si>
  <si>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</si>
  <si>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</si>
  <si>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</si>
  <si>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</si>
  <si>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</si>
  <si>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</si>
  <si>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</si>
  <si>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</si>
  <si>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</si>
  <si>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</si>
  <si>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</si>
  <si>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</si>
  <si>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</si>
  <si>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</si>
  <si>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</si>
  <si>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</si>
  <si>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</si>
  <si>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</si>
  <si>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</si>
  <si>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</si>
  <si>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</si>
  <si>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</si>
  <si>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</si>
  <si>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</si>
  <si>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</si>
  <si>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</si>
  <si>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</si>
  <si>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</si>
  <si>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</si>
  <si>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</si>
  <si>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</si>
  <si>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</si>
  <si>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</si>
  <si>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</si>
  <si>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</si>
  <si>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</si>
  <si>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</si>
  <si>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</si>
  <si>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</si>
  <si>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</si>
  <si>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</si>
  <si>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</si>
  <si>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</si>
  <si>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</si>
  <si>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</si>
  <si>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</si>
  <si>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</si>
  <si>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</si>
  <si>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</si>
  <si>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</si>
  <si>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</si>
  <si>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</si>
  <si>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</si>
  <si>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</si>
  <si>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</si>
  <si>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</si>
  <si>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</si>
  <si>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</si>
  <si>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</si>
  <si>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</si>
  <si>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</si>
  <si>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</si>
  <si>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</si>
  <si>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</si>
  <si>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</si>
  <si>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</si>
  <si>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</si>
  <si>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</si>
  <si>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</si>
  <si>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</si>
  <si>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</si>
  <si>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</si>
  <si>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</si>
  <si>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</si>
  <si>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</si>
  <si>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</si>
  <si>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</si>
  <si>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</si>
  <si>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</si>
  <si>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</si>
  <si>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</si>
  <si>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</si>
  <si>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</si>
  <si>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</si>
  <si>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</si>
  <si>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</si>
  <si>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</si>
  <si>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</si>
  <si>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</si>
  <si>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</si>
  <si>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</si>
  <si>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</si>
  <si>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</si>
  <si>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</si>
  <si>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</si>
  <si>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</si>
  <si>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</si>
  <si>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</si>
  <si>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</si>
  <si>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</si>
  <si>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</si>
  <si>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</si>
  <si>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</si>
  <si>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</si>
  <si>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</si>
  <si>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</si>
  <si>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</si>
  <si>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</si>
  <si>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</si>
  <si>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</si>
  <si>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</si>
  <si>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</si>
  <si>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</si>
  <si>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</si>
  <si>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</si>
  <si>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</si>
  <si>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</si>
  <si>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</si>
  <si>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</si>
  <si>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</si>
  <si>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</si>
  <si>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</si>
  <si>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</si>
  <si>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</si>
  <si>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</si>
  <si>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</si>
  <si>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</si>
  <si>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</si>
  <si>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</si>
  <si>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</si>
  <si>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</si>
  <si>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</si>
  <si>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</si>
  <si>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</si>
  <si>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</si>
  <si>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</si>
  <si>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</si>
  <si>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</si>
  <si>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</si>
  <si>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</si>
  <si>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</si>
  <si>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</si>
  <si>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</si>
  <si>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</si>
  <si>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</si>
  <si>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</si>
  <si>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</si>
  <si>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</si>
  <si>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</si>
  <si>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</si>
  <si>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</si>
  <si>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</si>
  <si>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</si>
  <si>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</si>
  <si>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</si>
  <si>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</si>
  <si>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</si>
  <si>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</si>
  <si>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</si>
  <si>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</si>
  <si>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</si>
  <si>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</si>
  <si>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</si>
  <si>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</si>
  <si>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</si>
  <si>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</si>
  <si>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</si>
  <si>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</si>
  <si>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</si>
  <si>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</si>
  <si>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</si>
  <si>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</si>
  <si>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</si>
  <si>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</si>
  <si>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</si>
  <si>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</si>
  <si>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</si>
  <si>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</si>
  <si>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</si>
  <si>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</si>
  <si>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</si>
  <si>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</si>
  <si>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</si>
  <si>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</si>
  <si>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</si>
  <si>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</si>
  <si>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</si>
  <si>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</si>
  <si>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</si>
  <si>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</si>
  <si>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</si>
  <si>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</si>
  <si>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</si>
  <si>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</si>
  <si>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</si>
  <si>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</si>
  <si>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</si>
  <si>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</si>
  <si>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</si>
  <si>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</si>
  <si>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</si>
  <si>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</si>
  <si>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</si>
  <si>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</si>
  <si>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</si>
  <si>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</si>
  <si>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</si>
  <si>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</si>
  <si>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</si>
  <si>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</si>
  <si>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</si>
  <si>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</si>
  <si>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</si>
  <si>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</si>
  <si>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</si>
  <si>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</si>
  <si>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</si>
  <si>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</si>
  <si>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</si>
  <si>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</si>
  <si>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</si>
  <si>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</si>
  <si>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</si>
  <si>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</si>
  <si>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</si>
  <si>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</si>
  <si>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</si>
  <si>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</si>
  <si>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</si>
  <si>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</si>
  <si>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</si>
  <si>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</si>
  <si>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</si>
  <si>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</si>
  <si>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</si>
  <si>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</si>
  <si>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</si>
  <si>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</si>
  <si>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</si>
  <si>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</si>
  <si>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</si>
  <si>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</si>
  <si>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</si>
  <si>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</si>
  <si>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</si>
  <si>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</si>
  <si>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</si>
  <si>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</si>
  <si>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</si>
  <si>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</si>
  <si>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</si>
  <si>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</si>
  <si>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</si>
  <si>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</si>
  <si>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</si>
  <si>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</si>
  <si>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</si>
  <si>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</si>
  <si>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</si>
  <si>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</si>
  <si>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</si>
  <si>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</si>
  <si>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</si>
  <si>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</si>
  <si>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</si>
  <si>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</si>
  <si>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</si>
  <si>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</si>
  <si>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</si>
  <si>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</si>
  <si>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</si>
  <si>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</si>
  <si>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</si>
  <si>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</si>
  <si>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</si>
  <si>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</si>
  <si>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</si>
  <si>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</si>
  <si>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</si>
  <si>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</si>
  <si>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</si>
  <si>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</si>
  <si>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</si>
  <si>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</si>
  <si>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</si>
  <si>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</si>
  <si>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</si>
  <si>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</si>
  <si>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</si>
  <si>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</si>
  <si>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</si>
  <si>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</si>
  <si>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</si>
  <si>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</si>
  <si>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</si>
  <si>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</si>
  <si>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</si>
  <si>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</si>
  <si>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</si>
  <si>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</si>
  <si>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</si>
  <si>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</si>
  <si>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</si>
  <si>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</si>
  <si>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</si>
  <si>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</si>
  <si>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</si>
  <si>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</si>
  <si>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</si>
  <si>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</si>
  <si>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</si>
  <si>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</si>
  <si>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</si>
  <si>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</si>
  <si>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</si>
  <si>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</si>
  <si>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</si>
  <si>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</si>
  <si>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</si>
  <si>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</si>
  <si>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</si>
  <si>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</si>
  <si>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</si>
  <si>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</si>
  <si>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</si>
  <si>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</si>
  <si>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</si>
  <si>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</si>
  <si>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</si>
  <si>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</si>
  <si>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</si>
  <si>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</si>
  <si>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</si>
  <si>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</si>
  <si>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</si>
  <si>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</si>
  <si>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</si>
  <si>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</si>
  <si>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</si>
  <si>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</si>
  <si>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</si>
  <si>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</si>
  <si>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</si>
  <si>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</si>
  <si>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</si>
  <si>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</si>
  <si>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</si>
  <si>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</si>
  <si>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</si>
  <si>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</si>
  <si>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</si>
  <si>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</si>
  <si>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</si>
  <si>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</si>
  <si>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</si>
  <si>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</si>
  <si>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</si>
  <si>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</si>
  <si>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</si>
  <si>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</si>
  <si>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</si>
  <si>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</si>
  <si>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</si>
  <si>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</si>
  <si>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</si>
  <si>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</si>
  <si>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</si>
  <si>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</si>
  <si>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</si>
  <si>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</si>
  <si>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</si>
  <si>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</si>
  <si>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</si>
  <si>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</si>
  <si>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</si>
  <si>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</si>
  <si>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</si>
  <si>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</si>
  <si>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</si>
  <si>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</si>
  <si>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</si>
  <si>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</si>
  <si>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</si>
  <si>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</si>
  <si>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</si>
  <si>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</si>
  <si>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</si>
  <si>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</si>
  <si>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</si>
  <si>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</si>
  <si>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</si>
  <si>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</si>
  <si>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</si>
  <si>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</si>
  <si>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</si>
  <si>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</si>
  <si>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</si>
  <si>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</si>
  <si>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</si>
  <si>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</si>
  <si>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</si>
  <si>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</si>
  <si>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</si>
  <si>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</si>
  <si>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</si>
  <si>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</si>
  <si>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</si>
  <si>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</si>
  <si>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</si>
  <si>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</si>
  <si>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</si>
  <si>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</si>
  <si>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</si>
  <si>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</si>
  <si>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</si>
  <si>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</si>
  <si>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</si>
  <si>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</si>
  <si>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</si>
  <si>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</si>
  <si>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</si>
  <si>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</si>
  <si>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</si>
  <si>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</si>
  <si>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</si>
  <si>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</si>
  <si>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</si>
  <si>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</si>
  <si>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</si>
  <si>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</si>
  <si>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</si>
  <si>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</si>
  <si>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</si>
  <si>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</si>
  <si>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</si>
  <si>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</si>
  <si>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</si>
  <si>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</si>
  <si>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</si>
  <si>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</si>
  <si>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</si>
  <si>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</si>
  <si>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</si>
  <si>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</si>
  <si>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</si>
  <si>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</si>
  <si>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</si>
  <si>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</si>
  <si>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</si>
  <si>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</si>
  <si>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</si>
  <si>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</si>
  <si>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</si>
  <si>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</si>
  <si>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</si>
  <si>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</si>
  <si>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</si>
  <si>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</si>
  <si>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</si>
  <si>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</si>
  <si>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</si>
  <si>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</si>
  <si>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</si>
  <si>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</si>
  <si>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</si>
  <si>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</si>
  <si>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</si>
  <si>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</si>
  <si>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</si>
  <si>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</si>
  <si>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</si>
  <si>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</si>
  <si>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</si>
  <si>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</si>
  <si>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</si>
  <si>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</si>
  <si>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</si>
  <si>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</si>
  <si>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</si>
  <si>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</si>
  <si>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</si>
  <si>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</si>
  <si>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</si>
  <si>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</si>
  <si>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</si>
  <si>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</si>
  <si>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</si>
  <si>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</si>
  <si>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</si>
  <si>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</si>
  <si>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</si>
  <si>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</si>
  <si>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</si>
  <si>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</si>
  <si>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</si>
  <si>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</si>
  <si>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</si>
  <si>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</si>
  <si>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</si>
  <si>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</si>
  <si>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</si>
  <si>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</si>
  <si>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</si>
  <si>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</si>
  <si>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</si>
  <si>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</si>
  <si>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</si>
  <si>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</si>
  <si>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</si>
  <si>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</si>
  <si>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</si>
  <si>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</si>
  <si>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</si>
  <si>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</si>
  <si>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</si>
  <si>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</si>
  <si>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</si>
  <si>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</si>
  <si>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</si>
  <si>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</si>
  <si>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</si>
  <si>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</si>
  <si>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</si>
  <si>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</si>
  <si>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</si>
  <si>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</si>
  <si>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</si>
  <si>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</si>
  <si>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</si>
  <si>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</si>
  <si>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</si>
  <si>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</si>
  <si>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</si>
  <si>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</si>
  <si>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</si>
  <si>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</si>
  <si>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</si>
  <si>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</si>
  <si>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</si>
  <si>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</si>
  <si>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</si>
  <si>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</si>
  <si>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</si>
  <si>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</si>
  <si>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</si>
  <si>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</si>
  <si>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</si>
  <si>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</si>
  <si>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</si>
  <si>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</si>
  <si>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</si>
  <si>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</si>
  <si>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</si>
  <si>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</si>
  <si>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</si>
  <si>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</si>
  <si>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</si>
  <si>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</si>
  <si>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</si>
  <si>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</si>
  <si>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</si>
  <si>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</si>
  <si>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</si>
  <si>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</si>
  <si>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</si>
  <si>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</si>
  <si>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</si>
  <si>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</si>
  <si>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</si>
  <si>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</si>
  <si>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</si>
  <si>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</si>
  <si>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</si>
  <si>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</si>
  <si>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</si>
  <si>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</si>
  <si>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</si>
  <si>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</si>
  <si>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</si>
  <si>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</si>
  <si>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</si>
  <si>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</si>
  <si>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</si>
  <si>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</si>
  <si>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</si>
  <si>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</si>
  <si>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</si>
  <si>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</si>
  <si>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</si>
  <si>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</si>
  <si>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</si>
  <si>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</si>
  <si>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</si>
  <si>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</si>
  <si>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</si>
  <si>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</si>
  <si>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</si>
  <si>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</si>
  <si>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</si>
  <si>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</si>
  <si>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</si>
  <si>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</si>
  <si>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</si>
  <si>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</si>
  <si>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</si>
  <si>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</si>
  <si>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</si>
  <si>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</si>
  <si>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</si>
  <si>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</si>
  <si>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</si>
  <si>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</si>
  <si>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</si>
  <si>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</si>
  <si>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</si>
  <si>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</si>
  <si>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</si>
  <si>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</si>
  <si>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</si>
  <si>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</si>
  <si>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</si>
  <si>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</si>
  <si>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</si>
  <si>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</si>
  <si>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</si>
  <si>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</si>
  <si>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</si>
  <si>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</si>
  <si>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</si>
  <si>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</si>
  <si>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</si>
  <si>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</si>
  <si>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</si>
  <si>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</si>
  <si>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</si>
  <si>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</si>
  <si>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</si>
  <si>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</si>
  <si>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</si>
  <si>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</si>
  <si>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</si>
  <si>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</si>
  <si>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</si>
  <si>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</si>
  <si>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</si>
  <si>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</si>
  <si>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</si>
  <si>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</si>
  <si>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</si>
  <si>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</si>
  <si>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</si>
  <si>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</si>
  <si>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</si>
  <si>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</si>
  <si>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</si>
  <si>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</si>
  <si>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</si>
  <si>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</si>
  <si>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</si>
  <si>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</si>
  <si>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</si>
  <si>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</si>
  <si>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</si>
  <si>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</si>
  <si>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</si>
  <si>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</si>
  <si>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</si>
  <si>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</si>
  <si>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</si>
  <si>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</si>
  <si>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</si>
  <si>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</si>
  <si>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</si>
  <si>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</si>
  <si>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</si>
  <si>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</si>
  <si>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</si>
  <si>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</si>
  <si>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</si>
  <si>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</si>
  <si>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</si>
  <si>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</si>
  <si>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</si>
  <si>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</si>
  <si>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</si>
  <si>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</si>
  <si>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</si>
  <si>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</si>
  <si>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</si>
  <si>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</si>
  <si>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</si>
  <si>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</si>
  <si>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</si>
  <si>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</si>
  <si>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</si>
  <si>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</si>
  <si>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</si>
  <si>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</si>
  <si>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</si>
  <si>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</si>
  <si>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</si>
  <si>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</si>
  <si>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</si>
  <si>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</si>
  <si>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</si>
  <si>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</si>
  <si>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</si>
  <si>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</si>
  <si>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</si>
  <si>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</si>
  <si>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</si>
  <si>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</si>
  <si>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</si>
  <si>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</si>
  <si>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</si>
  <si>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</si>
  <si>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</si>
  <si>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</si>
  <si>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</si>
  <si>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</si>
  <si>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</si>
  <si>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</si>
  <si>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</si>
  <si>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</si>
  <si>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</si>
  <si>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</si>
  <si>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</si>
  <si>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</si>
  <si>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</si>
  <si>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</si>
  <si>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</si>
  <si>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</si>
  <si>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</si>
  <si>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</si>
  <si>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</si>
  <si>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</si>
  <si>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</si>
  <si>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</si>
  <si>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</si>
  <si>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</si>
  <si>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</si>
  <si>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</si>
  <si>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</si>
  <si>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</si>
  <si>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</si>
  <si>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</si>
  <si>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</si>
  <si>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</si>
  <si>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</si>
  <si>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</si>
  <si>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</si>
  <si>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</si>
  <si>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</si>
  <si>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</si>
  <si>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</si>
  <si>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</si>
  <si>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</si>
  <si>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</si>
  <si>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</si>
  <si>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</si>
  <si>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</si>
  <si>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</si>
  <si>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</si>
  <si>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</si>
  <si>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</si>
  <si>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</si>
  <si>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</si>
  <si>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</si>
  <si>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</si>
  <si>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</si>
  <si>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</si>
  <si>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</si>
  <si>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</si>
  <si>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</si>
  <si>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</si>
  <si>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</si>
  <si>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</si>
  <si>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</si>
  <si>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</si>
  <si>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</si>
  <si>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</si>
  <si>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</si>
  <si>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</si>
  <si>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</si>
  <si>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</si>
  <si>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</si>
  <si>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</si>
  <si>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</si>
  <si>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</si>
  <si>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</si>
  <si>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</si>
  <si>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</si>
  <si>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</si>
  <si>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</si>
  <si>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</si>
  <si>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</si>
  <si>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</si>
  <si>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</si>
  <si>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</si>
  <si>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</si>
  <si>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</si>
  <si>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</si>
  <si>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</si>
  <si>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</si>
  <si>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</si>
  <si>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</si>
  <si>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</si>
  <si>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</si>
  <si>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</si>
  <si>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</si>
  <si>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</si>
  <si>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</si>
  <si>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</si>
  <si>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</si>
  <si>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</si>
  <si>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</si>
  <si>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</si>
  <si>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</si>
  <si>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</si>
  <si>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</si>
  <si>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</si>
  <si>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</si>
  <si>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</si>
  <si>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</si>
  <si>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</si>
  <si>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</si>
  <si>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</si>
  <si>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</si>
  <si>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</si>
  <si>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</si>
  <si>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</si>
  <si>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</si>
  <si>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</si>
  <si>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</si>
  <si>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</si>
  <si>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</si>
  <si>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</si>
  <si>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</si>
  <si>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</si>
  <si>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</si>
  <si>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</si>
  <si>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</si>
  <si>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</si>
  <si>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</si>
  <si>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</si>
  <si>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</si>
  <si>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</si>
  <si>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</si>
  <si>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</si>
  <si>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</si>
  <si>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</si>
  <si>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</si>
  <si>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</si>
  <si>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</si>
  <si>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</si>
  <si>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</si>
  <si>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</si>
  <si>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</si>
  <si>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</si>
  <si>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</si>
  <si>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</si>
  <si>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</si>
  <si>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</si>
  <si>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</si>
  <si>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</si>
  <si>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</si>
  <si>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</si>
  <si>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</si>
  <si>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</si>
  <si>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</si>
  <si>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</si>
  <si>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</si>
  <si>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</si>
  <si>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</si>
  <si>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</si>
  <si>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</si>
  <si>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</si>
  <si>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</si>
  <si>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</si>
  <si>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</si>
  <si>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</si>
  <si>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</si>
  <si>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</si>
  <si>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</si>
  <si>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</si>
  <si>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</si>
  <si>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</si>
  <si>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</si>
  <si>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</si>
  <si>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</si>
  <si>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</si>
  <si>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</si>
  <si>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</si>
  <si>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</si>
  <si>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</si>
  <si>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</si>
  <si>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</si>
  <si>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</si>
  <si>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</si>
  <si>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</si>
  <si>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</si>
  <si>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</si>
  <si>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</si>
  <si>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</si>
  <si>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</si>
  <si>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</si>
  <si>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</si>
  <si>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</si>
  <si>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</si>
  <si>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</si>
  <si>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</si>
  <si>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</si>
  <si>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</si>
  <si>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</si>
  <si>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</si>
  <si>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</si>
  <si>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</si>
  <si>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</si>
  <si>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</si>
  <si>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</si>
  <si>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</si>
  <si>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</si>
  <si>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</si>
  <si>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</si>
  <si>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</si>
  <si>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</si>
  <si>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</si>
  <si>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</si>
  <si>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</si>
  <si>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</si>
  <si>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</si>
  <si>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</si>
  <si>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</si>
  <si>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</si>
  <si>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</si>
  <si>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</si>
  <si>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</si>
  <si>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</si>
  <si>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</si>
  <si>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</si>
  <si>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</si>
  <si>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</si>
  <si>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</si>
  <si>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</si>
  <si>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</si>
  <si>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</si>
  <si>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</si>
  <si>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</si>
  <si>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</si>
  <si>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</si>
  <si>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</si>
  <si>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</si>
  <si>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</si>
  <si>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</si>
  <si>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</si>
  <si>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</si>
  <si>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</si>
  <si>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</si>
  <si>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</si>
  <si>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</si>
  <si>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</si>
  <si>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</si>
  <si>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</si>
  <si>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</si>
  <si>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</si>
  <si>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</si>
  <si>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</si>
  <si>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</si>
  <si>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</si>
  <si>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</si>
  <si>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</si>
  <si>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</si>
  <si>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</si>
  <si>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</si>
  <si>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</si>
  <si>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</si>
  <si>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</si>
  <si>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</si>
  <si>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</si>
  <si>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</si>
  <si>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</si>
  <si>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</si>
  <si>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</si>
  <si>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</si>
  <si>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</si>
  <si>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</si>
  <si>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</si>
  <si>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</si>
  <si>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</si>
  <si>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</si>
  <si>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</si>
  <si>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</si>
  <si>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</si>
  <si>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</si>
  <si>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</si>
  <si>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</si>
  <si>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</si>
  <si>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</si>
  <si>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</si>
  <si>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</si>
  <si>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</si>
  <si>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</si>
  <si>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</si>
  <si>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</si>
  <si>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</si>
  <si>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</si>
  <si>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</si>
  <si>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</si>
  <si>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</si>
  <si>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</si>
  <si>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</si>
  <si>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</si>
  <si>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</si>
  <si>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</si>
  <si>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</si>
  <si>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</si>
  <si>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</si>
  <si>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</si>
  <si>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</si>
  <si>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</si>
  <si>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</si>
  <si>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</si>
  <si>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</si>
  <si>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</si>
  <si>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</si>
  <si>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</si>
  <si>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</si>
  <si>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</si>
  <si>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</si>
  <si>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</si>
  <si>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</si>
  <si>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</si>
  <si>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</si>
  <si>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</si>
  <si>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</si>
  <si>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</si>
  <si>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</si>
  <si>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</si>
  <si>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</si>
  <si>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</si>
  <si>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</si>
  <si>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</si>
  <si>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</si>
  <si>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</si>
  <si>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</si>
  <si>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</si>
  <si>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</si>
  <si>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</si>
  <si>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</si>
  <si>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</si>
  <si>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</si>
  <si>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</si>
  <si>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</si>
  <si>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</si>
  <si>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</si>
  <si>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</si>
  <si>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</si>
  <si>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</si>
  <si>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</si>
  <si>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</si>
  <si>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</si>
  <si>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</si>
  <si>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</si>
  <si>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</si>
  <si>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</si>
  <si>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</si>
  <si>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</si>
  <si>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</si>
  <si>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</si>
  <si>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</si>
  <si>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</si>
  <si>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</si>
  <si>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</si>
  <si>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</si>
  <si>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</si>
  <si>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</si>
  <si>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</si>
  <si>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</si>
  <si>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</si>
  <si>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</si>
  <si>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</si>
  <si>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</si>
  <si>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</si>
  <si>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</si>
  <si>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</si>
  <si>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</si>
  <si>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</si>
  <si>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</si>
  <si>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</si>
  <si>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</si>
  <si>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</si>
  <si>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</si>
  <si>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</si>
  <si>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</si>
  <si>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</si>
  <si>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</si>
  <si>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</si>
  <si>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</si>
  <si>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</si>
  <si>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</si>
  <si>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</si>
  <si>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</si>
  <si>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</si>
  <si>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</si>
  <si>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</si>
  <si>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</si>
  <si>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</si>
  <si>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</si>
  <si>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</si>
  <si>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</si>
  <si>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</si>
  <si>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</si>
  <si>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</si>
  <si>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</si>
  <si>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</si>
  <si>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</si>
  <si>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</si>
  <si>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</si>
  <si>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</si>
  <si>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</si>
  <si>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</si>
  <si>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</si>
  <si>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</si>
  <si>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</si>
  <si>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</si>
  <si>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</si>
  <si>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</si>
  <si>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</si>
  <si>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</si>
  <si>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</si>
  <si>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</si>
  <si>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</si>
  <si>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</si>
  <si>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</si>
  <si>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</si>
  <si>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</si>
  <si>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</si>
  <si>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</si>
  <si>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</si>
  <si>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</si>
  <si>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</si>
  <si>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</si>
  <si>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</si>
  <si>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</si>
  <si>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</si>
  <si>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</si>
  <si>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</si>
  <si>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</si>
  <si>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</si>
  <si>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</si>
  <si>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</si>
  <si>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</si>
  <si>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</si>
  <si>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</si>
  <si>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</si>
  <si>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</si>
  <si>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</si>
  <si>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</si>
  <si>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</si>
  <si>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</si>
  <si>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</si>
  <si>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</si>
  <si>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</si>
  <si>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</si>
  <si>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</si>
  <si>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</si>
  <si>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</si>
  <si>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</si>
  <si>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</si>
  <si>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</si>
  <si>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</si>
  <si>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</si>
  <si>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</si>
  <si>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</si>
  <si>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</si>
  <si>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</si>
  <si>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</si>
  <si>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</si>
  <si>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</si>
  <si>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</si>
  <si>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</si>
  <si>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</si>
  <si>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</si>
  <si>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</si>
  <si>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</si>
  <si>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</si>
  <si>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</si>
  <si>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</si>
  <si>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</si>
  <si>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</si>
  <si>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</si>
  <si>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</si>
  <si>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</si>
  <si>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</si>
  <si>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</si>
  <si>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</si>
  <si>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</si>
  <si>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</si>
  <si>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</si>
  <si>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</si>
  <si>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</si>
  <si>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</si>
  <si>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</si>
  <si>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</si>
  <si>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</si>
  <si>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</si>
  <si>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</si>
  <si>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</si>
  <si>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</si>
  <si>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</si>
  <si>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</si>
  <si>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</si>
  <si>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</si>
  <si>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</si>
  <si>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</si>
  <si>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</si>
  <si>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</si>
  <si>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</si>
  <si>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</si>
  <si>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</si>
  <si>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</si>
  <si>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</si>
  <si>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</si>
  <si>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</si>
  <si>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</si>
  <si>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</si>
  <si>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</si>
  <si>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</si>
  <si>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</si>
  <si>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</si>
  <si>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</si>
  <si>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</si>
  <si>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</si>
  <si>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</si>
  <si>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</si>
  <si>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</si>
  <si>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</si>
  <si>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</si>
  <si>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</si>
  <si>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</si>
  <si>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</si>
  <si>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</si>
  <si>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</si>
  <si>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</si>
  <si>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</si>
  <si>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</si>
  <si>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</si>
  <si>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</si>
  <si>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</si>
  <si>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</si>
  <si>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</si>
  <si>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</si>
  <si>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</si>
  <si>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</si>
  <si>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</si>
  <si>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</si>
  <si>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</si>
  <si>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</si>
  <si>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</si>
  <si>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</si>
  <si>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</si>
  <si>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</si>
  <si>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</si>
  <si>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</si>
  <si>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</si>
  <si>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</si>
  <si>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</si>
  <si>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</si>
  <si>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</si>
  <si>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</si>
  <si>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</si>
  <si>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</si>
  <si>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</si>
  <si>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</si>
  <si>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</si>
  <si>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</si>
  <si>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</si>
  <si>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</si>
  <si>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</si>
  <si>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</si>
  <si>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</si>
  <si>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</si>
  <si>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</si>
  <si>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</si>
  <si>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</si>
  <si>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</si>
  <si>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</si>
  <si>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</si>
  <si>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</si>
  <si>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</si>
  <si>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</si>
  <si>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</si>
  <si>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</si>
  <si>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</si>
  <si>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</si>
  <si>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</si>
  <si>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</si>
  <si>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</si>
  <si>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</si>
  <si>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</si>
  <si>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</si>
  <si>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</si>
  <si>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</si>
  <si>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</si>
  <si>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</si>
  <si>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</si>
  <si>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</si>
  <si>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</si>
  <si>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</si>
  <si>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</si>
  <si>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</si>
  <si>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</si>
  <si>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</si>
  <si>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</si>
  <si>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</si>
  <si>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</si>
  <si>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</si>
  <si>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</si>
  <si>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</si>
  <si>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</si>
  <si>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</si>
  <si>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</si>
  <si>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</si>
  <si>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</si>
  <si>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</si>
  <si>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</si>
  <si>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</si>
  <si>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</si>
  <si>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</si>
  <si>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</si>
  <si>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</si>
  <si>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</si>
  <si>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</si>
  <si>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</si>
  <si>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</si>
  <si>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</si>
  <si>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</si>
  <si>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</si>
  <si>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</si>
  <si>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</si>
  <si>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</si>
  <si>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</si>
  <si>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</si>
  <si>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</si>
  <si>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</si>
  <si>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</si>
  <si>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</si>
  <si>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</si>
  <si>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</si>
  <si>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</si>
  <si>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</si>
  <si>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</si>
  <si>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</si>
  <si>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</si>
  <si>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</si>
  <si>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</si>
  <si>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</si>
  <si>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</si>
  <si>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</si>
  <si>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</si>
  <si>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</si>
  <si>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</si>
  <si>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</si>
  <si>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</si>
  <si>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</si>
  <si>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</si>
  <si>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</si>
  <si>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</si>
  <si>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</si>
  <si>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</si>
  <si>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</si>
  <si>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</si>
  <si>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</si>
  <si>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</si>
  <si>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</si>
  <si>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</si>
  <si>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</si>
  <si>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</si>
  <si>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</si>
  <si>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</si>
  <si>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</si>
  <si>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</si>
  <si>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</si>
  <si>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</si>
  <si>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</si>
  <si>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</si>
  <si>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</si>
  <si>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</si>
  <si>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</si>
  <si>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</si>
  <si>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</si>
  <si>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</si>
  <si>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</si>
  <si>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</si>
  <si>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</si>
  <si>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</si>
  <si>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</si>
  <si>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</si>
  <si>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</si>
  <si>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</si>
  <si>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</si>
  <si>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</si>
  <si>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</si>
  <si>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</si>
  <si>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</si>
  <si>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</si>
  <si>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</si>
  <si>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</si>
  <si>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</si>
  <si>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</si>
  <si>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</si>
  <si>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</si>
  <si>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</si>
  <si>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</si>
  <si>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</si>
  <si>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</si>
  <si>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</si>
  <si>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</si>
  <si>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</si>
  <si>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</si>
  <si>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</si>
  <si>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</si>
  <si>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</si>
  <si>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</si>
  <si>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</si>
  <si>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</si>
  <si>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</si>
  <si>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</si>
  <si>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</si>
  <si>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</si>
  <si>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</si>
  <si>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</si>
  <si>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</si>
  <si>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</si>
  <si>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</si>
  <si>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</si>
  <si>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</si>
  <si>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</si>
  <si>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</si>
  <si>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</si>
  <si>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</si>
  <si>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</si>
  <si>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</si>
  <si>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</si>
  <si>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</si>
  <si>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</si>
  <si>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</si>
  <si>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</si>
  <si>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</si>
  <si>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</si>
  <si>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</si>
  <si>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</si>
  <si>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</si>
  <si>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</si>
  <si>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</si>
  <si>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</si>
  <si>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</si>
  <si>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</si>
  <si>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</si>
  <si>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</si>
  <si>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</si>
  <si>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</si>
  <si>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</si>
  <si>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</si>
  <si>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</si>
  <si>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</si>
  <si>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</si>
  <si>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</si>
  <si>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</si>
  <si>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</si>
  <si>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</si>
  <si>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</si>
  <si>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</si>
  <si>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</si>
  <si>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</si>
  <si>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</si>
  <si>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</si>
  <si>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</si>
  <si>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</si>
  <si>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</si>
  <si>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</si>
  <si>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</si>
  <si>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</si>
  <si>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</si>
  <si>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</si>
  <si>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</si>
  <si>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</si>
  <si>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</si>
  <si>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</si>
  <si>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</si>
  <si>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</si>
  <si>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</si>
  <si>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</si>
  <si>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</si>
  <si>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</si>
  <si>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</si>
  <si>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</si>
  <si>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</si>
  <si>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</si>
  <si>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</si>
  <si>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</si>
  <si>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</si>
  <si>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</si>
  <si>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</si>
  <si>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</si>
  <si>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</si>
  <si>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</si>
  <si>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</si>
  <si>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</si>
  <si>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</si>
  <si>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</si>
  <si>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</si>
  <si>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</si>
  <si>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</si>
  <si>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</si>
  <si>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</si>
  <si>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</si>
  <si>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</si>
  <si>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</si>
  <si>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</si>
  <si>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</si>
  <si>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</si>
  <si>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</si>
  <si>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</si>
  <si>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</si>
  <si>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</si>
  <si>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</si>
  <si>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</si>
  <si>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</si>
  <si>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</si>
  <si>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</si>
  <si>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</si>
  <si>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</si>
  <si>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</si>
  <si>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</si>
  <si>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</si>
  <si>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</si>
  <si>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</si>
  <si>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</si>
  <si>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</si>
  <si>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</si>
  <si>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</si>
  <si>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</si>
  <si>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</si>
  <si>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</si>
  <si>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</si>
  <si>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</si>
  <si>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</si>
  <si>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</si>
  <si>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</si>
  <si>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</si>
  <si>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</si>
  <si>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</si>
  <si>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</si>
  <si>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</si>
  <si>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</si>
  <si>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</si>
  <si>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</si>
  <si>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</si>
  <si>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</si>
  <si>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</si>
  <si>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</si>
  <si>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</si>
  <si>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</si>
  <si>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</si>
  <si>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</si>
  <si>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</si>
  <si>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</si>
  <si>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</si>
  <si>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</si>
  <si>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</si>
  <si>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</si>
  <si>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</si>
  <si>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</si>
  <si>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</si>
  <si>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</si>
  <si>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</si>
  <si>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</si>
  <si>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</si>
  <si>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</si>
  <si>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</si>
  <si>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</si>
  <si>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</si>
  <si>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</si>
  <si>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</si>
  <si>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</si>
  <si>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</si>
  <si>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</si>
  <si>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</si>
  <si>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</si>
  <si>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</si>
  <si>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</si>
  <si>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</si>
  <si>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</si>
  <si>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</si>
  <si>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</si>
  <si>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</si>
  <si>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</si>
  <si>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</si>
  <si>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</si>
  <si>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</si>
  <si>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</si>
  <si>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</si>
  <si>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</si>
  <si>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</si>
  <si>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</si>
  <si>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</si>
  <si>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</si>
  <si>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</si>
  <si>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</si>
  <si>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</si>
  <si>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</si>
  <si>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</si>
  <si>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</si>
  <si>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</si>
  <si>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</si>
  <si>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</si>
  <si>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</si>
  <si>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</si>
  <si>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</si>
  <si>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</si>
  <si>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</si>
  <si>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</si>
  <si>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</si>
  <si>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</si>
  <si>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</si>
  <si>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</si>
  <si>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</si>
  <si>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</si>
  <si>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</si>
  <si>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</si>
  <si>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</si>
  <si>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</si>
  <si>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</si>
  <si>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</si>
  <si>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</si>
  <si>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</si>
  <si>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</si>
  <si>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</si>
  <si>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</si>
  <si>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</si>
  <si>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</si>
  <si>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</si>
  <si>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</si>
  <si>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</si>
  <si>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</si>
  <si>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</si>
  <si>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</si>
  <si>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</si>
  <si>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</si>
  <si>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</si>
  <si>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</si>
  <si>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</si>
  <si>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</si>
  <si>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</si>
  <si>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</si>
  <si>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</si>
  <si>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</si>
  <si>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</si>
  <si>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</si>
  <si>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</si>
  <si>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</si>
  <si>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</si>
  <si>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</si>
  <si>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</si>
  <si>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</si>
  <si>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</si>
  <si>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</si>
  <si>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</si>
  <si>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</si>
  <si>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</si>
  <si>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</si>
  <si>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</si>
  <si>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</si>
  <si>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</si>
  <si>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</si>
  <si>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</si>
  <si>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</si>
  <si>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</si>
  <si>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</si>
  <si>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</si>
  <si>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</si>
  <si>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</si>
  <si>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</si>
  <si>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</si>
  <si>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</si>
  <si>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</si>
  <si>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</si>
  <si>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</si>
  <si>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</si>
  <si>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</si>
  <si>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</si>
  <si>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</si>
  <si>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</si>
  <si>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</si>
  <si>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</si>
  <si>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</si>
  <si>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</si>
  <si>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</si>
  <si>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</si>
  <si>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</si>
  <si>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</si>
  <si>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</si>
  <si>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</si>
  <si>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</si>
  <si>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</si>
  <si>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</si>
  <si>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</si>
  <si>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</si>
  <si>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</si>
  <si>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</si>
  <si>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</si>
  <si>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</si>
  <si>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</si>
  <si>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</si>
  <si>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</si>
  <si>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</si>
  <si>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</si>
  <si>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</si>
  <si>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</si>
  <si>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</si>
  <si>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</si>
  <si>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</si>
  <si>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</si>
  <si>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</si>
  <si>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</si>
  <si>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</si>
  <si>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</si>
  <si>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</si>
  <si>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</si>
  <si>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</si>
  <si>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</si>
  <si>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</si>
  <si>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</si>
  <si>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</si>
  <si>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</si>
  <si>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</si>
  <si>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</si>
  <si>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</si>
  <si>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</si>
  <si>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</si>
  <si>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</si>
  <si>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</si>
  <si>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</si>
  <si>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</si>
  <si>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</si>
  <si>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</si>
  <si>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</si>
  <si>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</si>
  <si>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</si>
  <si>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</si>
  <si>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</si>
  <si>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</si>
  <si>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</si>
  <si>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</si>
  <si>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</si>
  <si>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</si>
  <si>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</si>
  <si>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</si>
  <si>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</si>
  <si>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</si>
  <si>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</si>
  <si>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</si>
  <si>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</si>
  <si>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</si>
  <si>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</si>
  <si>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</si>
  <si>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</si>
  <si>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</si>
  <si>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</si>
  <si>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</si>
  <si>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</si>
  <si>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</si>
  <si>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</si>
  <si>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</si>
  <si>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</si>
  <si>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</si>
  <si>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</si>
  <si>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</si>
  <si>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</si>
  <si>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</si>
  <si>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</si>
  <si>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</si>
  <si>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</si>
  <si>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</si>
  <si>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</si>
  <si>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</si>
  <si>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</si>
  <si>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</si>
  <si>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</si>
  <si>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</si>
  <si>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</si>
  <si>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</si>
  <si>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</si>
  <si>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</si>
  <si>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</si>
  <si>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</si>
  <si>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</si>
  <si>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</si>
  <si>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</si>
  <si>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</si>
  <si>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</si>
  <si>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</si>
  <si>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</si>
  <si>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</si>
  <si>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</si>
  <si>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</si>
  <si>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</si>
  <si>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</si>
  <si>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</si>
  <si>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</si>
  <si>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</si>
  <si>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</si>
  <si>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</si>
  <si>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</si>
  <si>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</si>
  <si>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</si>
  <si>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</si>
  <si>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</si>
  <si>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</si>
  <si>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</si>
  <si>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</si>
  <si>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</si>
  <si>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</si>
  <si>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</si>
  <si>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</si>
  <si>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</si>
  <si>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</si>
  <si>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</si>
  <si>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</si>
  <si>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</si>
  <si>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</si>
  <si>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</si>
  <si>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</si>
  <si>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</si>
  <si>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</si>
  <si>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</si>
  <si>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</si>
  <si>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</si>
  <si>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</si>
  <si>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</si>
  <si>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</si>
  <si>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</si>
  <si>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</si>
  <si>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</si>
  <si>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</si>
  <si>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</si>
  <si>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</si>
  <si>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</si>
  <si>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</si>
  <si>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</si>
  <si>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</si>
  <si>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</si>
  <si>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</si>
  <si>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</si>
  <si>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</si>
  <si>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</si>
  <si>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</si>
  <si>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</si>
  <si>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</si>
  <si>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</si>
  <si>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</si>
  <si>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</si>
  <si>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</si>
  <si>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</si>
  <si>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</si>
  <si>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</si>
  <si>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</si>
  <si>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</si>
  <si>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</si>
  <si>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</si>
  <si>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</si>
  <si>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</si>
  <si>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</si>
  <si>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</si>
  <si>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</si>
  <si>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</si>
  <si>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</si>
  <si>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</si>
  <si>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</si>
  <si>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</si>
  <si>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</si>
  <si>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</si>
  <si>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</si>
  <si>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</si>
  <si>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</si>
  <si>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</si>
  <si>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</si>
  <si>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</si>
  <si>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</si>
  <si>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</si>
  <si>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</si>
  <si>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</si>
  <si>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</si>
  <si>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</si>
  <si>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</si>
  <si>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</si>
  <si>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</si>
  <si>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</si>
  <si>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</si>
  <si>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</si>
  <si>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</si>
  <si>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</si>
  <si>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</si>
  <si>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</si>
  <si>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</si>
  <si>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</si>
  <si>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</si>
  <si>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</si>
  <si>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</si>
  <si>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</si>
  <si>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</si>
  <si>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</si>
  <si>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</si>
  <si>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</si>
  <si>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</si>
  <si>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</si>
  <si>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</si>
  <si>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</si>
  <si>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</si>
  <si>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</si>
  <si>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</si>
  <si>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</si>
  <si>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</si>
  <si>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</si>
  <si>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</si>
  <si>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</si>
  <si>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</si>
  <si>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</si>
  <si>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</si>
  <si>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</si>
  <si>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</si>
  <si>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</si>
  <si>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</si>
  <si>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</si>
  <si>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</si>
  <si>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</si>
  <si>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</si>
  <si>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</si>
  <si>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</si>
  <si>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</si>
  <si>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</si>
  <si>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</si>
  <si>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</si>
  <si>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</si>
  <si>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</si>
  <si>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</si>
  <si>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</si>
  <si>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</si>
  <si>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</si>
  <si>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</si>
  <si>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</si>
  <si>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</si>
  <si>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</si>
  <si>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</si>
  <si>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</si>
  <si>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</si>
  <si>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</si>
  <si>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</si>
  <si>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</si>
  <si>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</si>
  <si>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</si>
  <si>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</si>
  <si>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</si>
  <si>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</si>
  <si>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</si>
  <si>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</si>
  <si>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</si>
  <si>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</si>
  <si>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</si>
  <si>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</si>
  <si>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</si>
  <si>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</si>
  <si>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</si>
  <si>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</si>
  <si>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</si>
  <si>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</si>
  <si>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</si>
  <si>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</si>
  <si>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</si>
  <si>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</si>
  <si>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</si>
  <si>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</si>
  <si>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</si>
  <si>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</si>
  <si>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</si>
  <si>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</si>
  <si>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</si>
  <si>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</si>
  <si>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</si>
  <si>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</si>
  <si>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</si>
  <si>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</si>
  <si>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</si>
  <si>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</si>
  <si>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</si>
  <si>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</si>
  <si>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</si>
  <si>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</si>
  <si>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</si>
  <si>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</si>
  <si>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</si>
  <si>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</si>
  <si>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</si>
  <si>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</si>
  <si>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</si>
  <si>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</si>
  <si>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</si>
  <si>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</si>
  <si>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</si>
  <si>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</si>
  <si>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</si>
  <si>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</si>
  <si>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</si>
  <si>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</si>
  <si>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</si>
  <si>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</si>
  <si>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</si>
  <si>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</si>
  <si>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</si>
  <si>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</si>
  <si>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</si>
  <si>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</si>
  <si>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</si>
  <si>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</si>
  <si>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</si>
  <si>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</si>
  <si>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</si>
  <si>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</si>
  <si>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</si>
  <si>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</si>
  <si>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</si>
  <si>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</si>
  <si>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</si>
  <si>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</si>
  <si>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</si>
  <si>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</si>
  <si>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</si>
  <si>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</si>
  <si>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</si>
  <si>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</si>
  <si>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</si>
  <si>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</si>
  <si>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</si>
  <si>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</si>
  <si>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</si>
  <si>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</si>
  <si>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</si>
  <si>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</si>
  <si>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</si>
  <si>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</si>
  <si>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</si>
  <si>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</si>
  <si>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</si>
  <si>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</si>
  <si>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</si>
  <si>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</si>
  <si>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</si>
  <si>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</si>
  <si>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</si>
  <si>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</si>
  <si>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</si>
  <si>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</si>
  <si>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</si>
  <si>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</si>
  <si>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</si>
  <si>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</si>
  <si>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</si>
  <si>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</si>
  <si>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</si>
  <si>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</si>
  <si>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</si>
  <si>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</si>
  <si>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</si>
  <si>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</si>
  <si>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</si>
  <si>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</si>
  <si>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</si>
  <si>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</si>
  <si>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</si>
  <si>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</si>
  <si>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</si>
  <si>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</si>
  <si>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</si>
  <si>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</si>
  <si>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</si>
  <si>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</si>
  <si>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</si>
  <si>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</si>
  <si>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</si>
  <si>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</si>
  <si>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</si>
  <si>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</si>
  <si>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</si>
  <si>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</si>
  <si>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</si>
  <si>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</si>
  <si>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</si>
  <si>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</si>
  <si>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</si>
  <si>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</si>
  <si>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</si>
  <si>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</si>
  <si>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</si>
  <si>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</si>
  <si>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</si>
  <si>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</si>
  <si>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</si>
  <si>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</si>
  <si>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</si>
  <si>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</si>
  <si>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</si>
  <si>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</si>
  <si>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</si>
  <si>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</si>
  <si>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</si>
  <si>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</si>
  <si>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</si>
  <si>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</si>
  <si>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</si>
  <si>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</si>
  <si>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</si>
  <si>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</si>
  <si>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</si>
  <si>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</si>
  <si>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</si>
  <si>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</si>
  <si>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</si>
  <si>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</si>
  <si>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</si>
  <si>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</si>
  <si>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</si>
  <si>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</si>
  <si>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</si>
  <si>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</si>
  <si>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</si>
  <si>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</si>
  <si>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</si>
  <si>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</si>
  <si>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</si>
  <si>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</si>
  <si>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</si>
  <si>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</si>
  <si>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</si>
  <si>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</si>
  <si>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</si>
  <si>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</si>
  <si>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</si>
  <si>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</si>
  <si>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</si>
  <si>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</si>
  <si>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</si>
  <si>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</si>
  <si>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</si>
  <si>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</si>
  <si>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</si>
  <si>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</si>
  <si>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</si>
  <si>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</si>
  <si>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</si>
  <si>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</si>
  <si>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</si>
  <si>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</si>
  <si>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</si>
  <si>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</si>
  <si>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</si>
  <si>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</si>
  <si>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</si>
  <si>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</si>
  <si>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</si>
  <si>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</si>
  <si>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</si>
  <si>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</si>
  <si>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</si>
  <si>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</si>
  <si>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</si>
  <si>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</si>
  <si>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</si>
  <si>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</si>
  <si>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</si>
  <si>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</si>
  <si>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</si>
  <si>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</si>
  <si>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</si>
  <si>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</si>
  <si>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</si>
  <si>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</si>
  <si>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</si>
  <si>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</si>
  <si>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</si>
  <si>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</si>
  <si>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</si>
  <si>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</si>
  <si>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</si>
  <si>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</si>
  <si>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</si>
  <si>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</si>
  <si>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</si>
  <si>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</si>
  <si>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</si>
  <si>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</si>
  <si>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</si>
  <si>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</si>
  <si>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</si>
  <si>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</si>
  <si>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</si>
  <si>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</si>
  <si>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</si>
  <si>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</si>
  <si>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</si>
  <si>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</si>
  <si>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</si>
  <si>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</si>
  <si>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</si>
  <si>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</si>
  <si>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</si>
  <si>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</si>
  <si>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</si>
  <si>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</si>
  <si>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</si>
  <si>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</si>
  <si>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</si>
  <si>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</si>
  <si>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</si>
  <si>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</si>
  <si>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</si>
  <si>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</si>
  <si>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</si>
  <si>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</si>
  <si>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</si>
  <si>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</si>
  <si>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</si>
  <si>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</si>
  <si>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</si>
  <si>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</si>
  <si>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</si>
  <si>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</si>
  <si>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</si>
  <si>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</si>
  <si>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</si>
  <si>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</si>
  <si>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</si>
  <si>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</si>
  <si>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</si>
  <si>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</si>
  <si>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</si>
  <si>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</si>
  <si>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</si>
  <si>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</si>
  <si>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</si>
  <si>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</si>
  <si>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</si>
  <si>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</si>
  <si>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</si>
  <si>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</si>
  <si>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</si>
  <si>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</si>
  <si>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</si>
  <si>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</si>
  <si>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</si>
  <si>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</si>
  <si>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</si>
  <si>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</si>
  <si>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</si>
  <si>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</si>
  <si>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</si>
  <si>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</si>
  <si>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</si>
  <si>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</si>
  <si>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</si>
  <si>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</si>
  <si>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</si>
  <si>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</si>
  <si>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</si>
  <si>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</si>
  <si>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</si>
  <si>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</si>
  <si>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</si>
  <si>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</si>
  <si>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</si>
  <si>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</si>
  <si>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</si>
  <si>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</si>
  <si>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</si>
  <si>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</si>
  <si>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</si>
  <si>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</si>
  <si>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</si>
  <si>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</si>
  <si>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</si>
  <si>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</si>
  <si>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</si>
  <si>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</si>
  <si>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</si>
  <si>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</si>
  <si>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</si>
  <si>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</si>
  <si>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</si>
  <si>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</si>
  <si>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</si>
  <si>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</si>
  <si>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</si>
  <si>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</si>
  <si>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</si>
  <si>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</si>
  <si>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</si>
  <si>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</si>
  <si>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</si>
  <si>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</si>
  <si>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</si>
  <si>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</si>
  <si>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</si>
  <si>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</si>
  <si>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</si>
  <si>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</si>
  <si>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</si>
  <si>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</si>
  <si>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</si>
  <si>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</si>
  <si>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</si>
  <si>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</si>
  <si>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</si>
  <si>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</si>
  <si>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</si>
  <si>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</si>
  <si>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</si>
  <si>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</si>
  <si>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</si>
  <si>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</si>
  <si>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</si>
  <si>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</si>
  <si>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</si>
  <si>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</si>
  <si>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</si>
  <si>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</si>
  <si>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</si>
  <si>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</si>
  <si>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</si>
  <si>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</si>
  <si>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</si>
  <si>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</si>
  <si>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</si>
  <si>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</si>
  <si>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</si>
  <si>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</si>
  <si>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</si>
  <si>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</si>
  <si>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</si>
  <si>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</si>
  <si>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</si>
  <si>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</si>
  <si>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</si>
  <si>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</si>
  <si>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</si>
  <si>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</si>
  <si>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</si>
  <si>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</si>
  <si>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</si>
  <si>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</si>
  <si>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</si>
  <si>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</si>
  <si>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</si>
  <si>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</si>
  <si>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</si>
  <si>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</si>
  <si>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</si>
  <si>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</si>
  <si>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</si>
  <si>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</si>
  <si>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</si>
  <si>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</si>
  <si>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</si>
  <si>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</si>
  <si>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</si>
  <si>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</si>
  <si>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</si>
  <si>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</si>
  <si>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</si>
  <si>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</si>
  <si>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</si>
  <si>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</si>
  <si>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</si>
  <si>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</si>
  <si>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</si>
  <si>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</si>
  <si>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</si>
  <si>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</si>
  <si>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</si>
  <si>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</si>
  <si>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</si>
  <si>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</si>
  <si>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</si>
  <si>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</si>
  <si>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</si>
  <si>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</si>
  <si>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</si>
  <si>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</si>
  <si>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</si>
  <si>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</si>
  <si>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</si>
  <si>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</si>
  <si>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</si>
  <si>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</si>
  <si>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</si>
  <si>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</si>
  <si>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</si>
  <si>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</si>
  <si>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</si>
  <si>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</si>
  <si>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</si>
  <si>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</si>
  <si>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</si>
  <si>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</si>
  <si>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</si>
  <si>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</si>
  <si>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</si>
  <si>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</si>
  <si>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</si>
  <si>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</si>
  <si>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</si>
  <si>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</si>
  <si>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</si>
  <si>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</si>
  <si>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</si>
  <si>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</si>
  <si>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</si>
  <si>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</si>
  <si>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</si>
  <si>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</si>
  <si>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</si>
  <si>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</si>
  <si>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</si>
  <si>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</si>
  <si>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</si>
  <si>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</si>
  <si>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</si>
  <si>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</si>
  <si>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</si>
  <si>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</si>
  <si>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</si>
  <si>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</si>
  <si>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</si>
  <si>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</si>
  <si>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</si>
  <si>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</si>
  <si>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</si>
  <si>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</si>
  <si>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</si>
  <si>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</si>
  <si>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</si>
  <si>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</si>
  <si>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</si>
  <si>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</si>
  <si>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</si>
  <si>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</si>
  <si>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</si>
  <si>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</si>
  <si>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</si>
  <si>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</si>
  <si>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</si>
  <si>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</si>
  <si>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</si>
  <si>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</si>
  <si>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</si>
  <si>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</si>
  <si>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</si>
  <si>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</si>
  <si>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</si>
  <si>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</si>
  <si>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</si>
  <si>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</si>
  <si>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</si>
  <si>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</si>
  <si>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</si>
  <si>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</si>
  <si>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</si>
  <si>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</si>
  <si>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</si>
  <si>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</si>
  <si>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</si>
  <si>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</si>
  <si>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</si>
  <si>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</si>
  <si>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</si>
  <si>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</si>
  <si>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</si>
  <si>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</si>
  <si>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</si>
  <si>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</si>
  <si>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</si>
  <si>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</si>
  <si>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</si>
  <si>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</si>
  <si>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</si>
  <si>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</si>
  <si>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</si>
  <si>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</si>
  <si>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</si>
  <si>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</si>
  <si>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</si>
  <si>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</si>
  <si>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</si>
  <si>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</si>
  <si>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</si>
  <si>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</si>
  <si>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</si>
  <si>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</si>
  <si>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</si>
  <si>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</si>
  <si>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</si>
  <si>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</si>
  <si>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</si>
  <si>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</si>
  <si>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</si>
  <si>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</si>
  <si>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</si>
  <si>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</si>
  <si>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</si>
  <si>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</si>
  <si>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</si>
  <si>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</si>
  <si>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</si>
  <si>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</si>
  <si>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</si>
  <si>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</si>
  <si>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</si>
  <si>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</si>
  <si>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</si>
  <si>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</si>
  <si>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</si>
  <si>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</si>
  <si>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</si>
  <si>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</si>
  <si>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</si>
  <si>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</si>
  <si>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</si>
  <si>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</si>
  <si>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</si>
  <si>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</si>
  <si>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</si>
  <si>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</si>
  <si>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</si>
  <si>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</si>
  <si>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</si>
  <si>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</si>
  <si>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</si>
  <si>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</si>
  <si>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</si>
  <si>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</si>
  <si>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</si>
  <si>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</si>
  <si>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</si>
  <si>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</si>
  <si>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</si>
  <si>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</si>
  <si>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</si>
  <si>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</si>
  <si>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</si>
  <si>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</si>
  <si>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</si>
  <si>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</si>
  <si>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</si>
  <si>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</si>
  <si>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</si>
  <si>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</si>
  <si>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</si>
  <si>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</si>
  <si>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</si>
  <si>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</si>
  <si>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</si>
  <si>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</si>
  <si>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</si>
  <si>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</si>
  <si>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</si>
  <si>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</si>
  <si>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</si>
  <si>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</si>
  <si>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</si>
  <si>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</si>
  <si>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</si>
  <si>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</si>
  <si>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</si>
  <si>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</si>
  <si>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</si>
  <si>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</si>
  <si>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</si>
  <si>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</si>
  <si>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</si>
  <si>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</si>
  <si>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</si>
  <si>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</si>
  <si>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</si>
  <si>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</si>
  <si>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</si>
  <si>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</si>
  <si>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</si>
  <si>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</si>
  <si>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</si>
  <si>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</si>
  <si>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</si>
  <si>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</si>
  <si>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</si>
  <si>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</si>
  <si>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</si>
  <si>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</si>
  <si>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</si>
  <si>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</si>
  <si>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</si>
  <si>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</si>
  <si>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</si>
  <si>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</si>
  <si>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</si>
  <si>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</si>
  <si>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</si>
  <si>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</si>
  <si>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</si>
  <si>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</si>
  <si>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</si>
  <si>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</si>
  <si>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</si>
  <si>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</si>
  <si>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</si>
  <si>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</si>
  <si>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</si>
  <si>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</si>
  <si>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</si>
  <si>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</si>
  <si>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</si>
  <si>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</si>
  <si>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</si>
  <si>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</si>
  <si>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</si>
  <si>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</si>
  <si>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</si>
  <si>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</si>
  <si>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</si>
  <si>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</si>
  <si>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</si>
  <si>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</si>
  <si>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</si>
  <si>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</si>
  <si>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</si>
  <si>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</si>
  <si>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</si>
  <si>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</si>
  <si>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</si>
  <si>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</si>
  <si>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2025-04-17 10:01:22.646839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</si>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</sst>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7.xml><?xml version="1.0" encoding="utf-8"?>
<table xmlns="http://schemas.openxmlformats.org/spreadsheetml/2006/main" id="267" name="Table267" displayName="Table267" ref="TM3:T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Relationship Id="rId402" Type="http://schemas.openxmlformats.org/officeDocument/2006/relationships/table" Target="../tables/table2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1043"/>
  <sheetViews>
    <sheetView workbookViewId="0"/>
  </sheetViews>
  <sheetFormatPr defaultRowHeight="15"/>
  <cols>
    <col min="1" max="535" width="10.7109375" customWidth="1"/>
  </cols>
  <sheetData>
    <row r="1" spans="1:53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7287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</row>
    <row r="2" spans="1:53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  <c r="SA2" s="1" t="s">
        <v>7103</v>
      </c>
      <c r="SB2" s="1"/>
      <c r="SC2" s="1" t="s">
        <v>106</v>
      </c>
      <c r="SD2" s="1"/>
      <c r="SE2" s="1" t="s">
        <v>7110</v>
      </c>
      <c r="SF2" s="1"/>
      <c r="SG2" s="1" t="s">
        <v>7112</v>
      </c>
      <c r="SH2" s="1"/>
      <c r="SI2" s="1" t="s">
        <v>6841</v>
      </c>
      <c r="SJ2" s="1"/>
      <c r="SK2" s="1" t="s">
        <v>7132</v>
      </c>
      <c r="SL2" s="1"/>
      <c r="SM2" s="1" t="s">
        <v>161</v>
      </c>
      <c r="SN2" s="1"/>
      <c r="SO2" s="1" t="s">
        <v>1700</v>
      </c>
      <c r="SP2" s="1"/>
      <c r="SQ2" s="1" t="s">
        <v>3350</v>
      </c>
      <c r="SR2" s="1"/>
      <c r="SS2" s="1" t="s">
        <v>3351</v>
      </c>
      <c r="ST2" s="1"/>
      <c r="SU2" s="1" t="s">
        <v>3355</v>
      </c>
      <c r="SV2" s="1"/>
      <c r="SW2" s="1" t="s">
        <v>3356</v>
      </c>
      <c r="SX2" s="1"/>
      <c r="SY2" s="1" t="s">
        <v>7103</v>
      </c>
      <c r="SZ2" s="1"/>
      <c r="TA2" s="1" t="s">
        <v>1746</v>
      </c>
      <c r="TB2" s="1"/>
      <c r="TC2" s="1" t="s">
        <v>1748</v>
      </c>
      <c r="TD2" s="1"/>
      <c r="TE2" s="1" t="s">
        <v>1071</v>
      </c>
      <c r="TF2" s="1"/>
      <c r="TG2" s="1" t="s">
        <v>15</v>
      </c>
      <c r="TH2" s="1"/>
      <c r="TI2" s="1" t="s">
        <v>3391</v>
      </c>
      <c r="TJ2" s="1"/>
      <c r="TK2" s="1" t="s">
        <v>3394</v>
      </c>
      <c r="TL2" s="1"/>
      <c r="TM2" s="1" t="s">
        <v>161</v>
      </c>
      <c r="TN2" s="1"/>
    </row>
    <row r="3" spans="1:5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  <c r="TM3" t="s">
        <v>173</v>
      </c>
      <c r="TN3" t="s">
        <v>174</v>
      </c>
    </row>
    <row r="4" spans="1:5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7153</v>
      </c>
      <c r="SD4" t="s">
        <v>171</v>
      </c>
      <c r="SE4" s="2" t="s">
        <v>7155</v>
      </c>
      <c r="SF4" t="s">
        <v>171</v>
      </c>
      <c r="SG4" s="2" t="s">
        <v>7238</v>
      </c>
      <c r="SH4" t="s">
        <v>171</v>
      </c>
      <c r="SI4" s="2" t="s">
        <v>7247</v>
      </c>
      <c r="SJ4" t="s">
        <v>171</v>
      </c>
      <c r="SK4" s="2" t="s">
        <v>7250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2902</v>
      </c>
      <c r="SR4" t="s">
        <v>171</v>
      </c>
      <c r="SS4" t="s">
        <v>2902</v>
      </c>
      <c r="ST4" t="s">
        <v>171</v>
      </c>
      <c r="SU4" t="s">
        <v>955</v>
      </c>
      <c r="SV4" t="s">
        <v>171</v>
      </c>
      <c r="SW4" t="s">
        <v>955</v>
      </c>
      <c r="SX4" t="s">
        <v>171</v>
      </c>
      <c r="SY4" t="s">
        <v>184</v>
      </c>
      <c r="SZ4" t="s">
        <v>171</v>
      </c>
      <c r="TA4" t="s">
        <v>2902</v>
      </c>
      <c r="TB4" t="s">
        <v>171</v>
      </c>
      <c r="TC4" t="s">
        <v>2965</v>
      </c>
      <c r="TD4" t="s">
        <v>171</v>
      </c>
      <c r="TE4" t="s">
        <v>2967</v>
      </c>
      <c r="TF4" t="s">
        <v>171</v>
      </c>
      <c r="TG4" s="2" t="s">
        <v>7288</v>
      </c>
      <c r="TH4" t="s">
        <v>171</v>
      </c>
      <c r="TI4" t="s">
        <v>1915</v>
      </c>
      <c r="TJ4" t="s">
        <v>171</v>
      </c>
      <c r="TK4" t="s">
        <v>2902</v>
      </c>
      <c r="TL4" t="s">
        <v>171</v>
      </c>
      <c r="TM4" t="s">
        <v>969</v>
      </c>
      <c r="TN4" t="s">
        <v>171</v>
      </c>
    </row>
    <row r="5" spans="1:5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  <c r="SA5" t="s">
        <v>4670</v>
      </c>
      <c r="SB5" t="s">
        <v>171</v>
      </c>
      <c r="SC5" t="s">
        <v>7154</v>
      </c>
      <c r="SD5" t="s">
        <v>171</v>
      </c>
      <c r="SE5" s="2" t="s">
        <v>7156</v>
      </c>
      <c r="SF5" t="s">
        <v>171</v>
      </c>
      <c r="SG5" s="2" t="s">
        <v>7239</v>
      </c>
      <c r="SH5" t="s">
        <v>171</v>
      </c>
      <c r="SI5" s="2" t="s">
        <v>7248</v>
      </c>
      <c r="SJ5" t="s">
        <v>171</v>
      </c>
      <c r="SK5" s="2" t="s">
        <v>7251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2903</v>
      </c>
      <c r="SR5" t="s">
        <v>171</v>
      </c>
      <c r="SS5" t="s">
        <v>2903</v>
      </c>
      <c r="ST5" t="s">
        <v>171</v>
      </c>
      <c r="SU5" t="s">
        <v>2964</v>
      </c>
      <c r="SV5" t="s">
        <v>171</v>
      </c>
      <c r="SW5" t="s">
        <v>2964</v>
      </c>
      <c r="SX5" t="s">
        <v>171</v>
      </c>
      <c r="SY5" t="s">
        <v>7062</v>
      </c>
      <c r="SZ5" t="s">
        <v>171</v>
      </c>
      <c r="TA5" t="s">
        <v>2903</v>
      </c>
      <c r="TB5" t="s">
        <v>171</v>
      </c>
      <c r="TC5" t="s">
        <v>2966</v>
      </c>
      <c r="TD5" t="s">
        <v>171</v>
      </c>
      <c r="TE5" t="s">
        <v>2968</v>
      </c>
      <c r="TF5" t="s">
        <v>171</v>
      </c>
      <c r="TG5" s="2" t="s">
        <v>7289</v>
      </c>
      <c r="TH5" t="s">
        <v>171</v>
      </c>
      <c r="TI5" t="s">
        <v>1916</v>
      </c>
      <c r="TJ5" t="s">
        <v>171</v>
      </c>
      <c r="TK5" t="s">
        <v>2903</v>
      </c>
      <c r="TL5" t="s">
        <v>171</v>
      </c>
      <c r="TM5" t="s">
        <v>970</v>
      </c>
      <c r="TN5" t="s">
        <v>171</v>
      </c>
    </row>
    <row r="6" spans="1:5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  <c r="SA6" t="s">
        <v>4677</v>
      </c>
      <c r="SB6" t="s">
        <v>171</v>
      </c>
      <c r="SE6" s="2" t="s">
        <v>7157</v>
      </c>
      <c r="SF6" t="s">
        <v>171</v>
      </c>
      <c r="SG6" s="2" t="s">
        <v>7240</v>
      </c>
      <c r="SH6" t="s">
        <v>171</v>
      </c>
      <c r="SI6" s="2" t="s">
        <v>7249</v>
      </c>
      <c r="SJ6" t="s">
        <v>171</v>
      </c>
      <c r="SK6" s="2" t="s">
        <v>7252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2904</v>
      </c>
      <c r="SR6" t="s">
        <v>171</v>
      </c>
      <c r="SS6" t="s">
        <v>2904</v>
      </c>
      <c r="ST6" t="s">
        <v>171</v>
      </c>
      <c r="SY6" t="s">
        <v>7152</v>
      </c>
      <c r="SZ6" t="s">
        <v>171</v>
      </c>
      <c r="TA6" t="s">
        <v>2904</v>
      </c>
      <c r="TB6" t="s">
        <v>171</v>
      </c>
      <c r="TC6" t="s">
        <v>2902</v>
      </c>
      <c r="TD6" t="s">
        <v>171</v>
      </c>
      <c r="TE6" t="s">
        <v>2969</v>
      </c>
      <c r="TF6" t="s">
        <v>171</v>
      </c>
      <c r="TG6" s="2" t="s">
        <v>7290</v>
      </c>
      <c r="TH6" t="s">
        <v>171</v>
      </c>
      <c r="TI6" t="s">
        <v>1917</v>
      </c>
      <c r="TJ6" t="s">
        <v>171</v>
      </c>
      <c r="TK6" t="s">
        <v>2904</v>
      </c>
      <c r="TL6" t="s">
        <v>171</v>
      </c>
      <c r="TM6" t="s">
        <v>971</v>
      </c>
      <c r="TN6" t="s">
        <v>171</v>
      </c>
    </row>
    <row r="7" spans="1:5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  <c r="SA7" t="s">
        <v>4678</v>
      </c>
      <c r="SB7" t="s">
        <v>171</v>
      </c>
      <c r="SE7" s="2" t="s">
        <v>7158</v>
      </c>
      <c r="SF7" t="s">
        <v>171</v>
      </c>
      <c r="SG7" s="2" t="s">
        <v>7241</v>
      </c>
      <c r="SH7" t="s">
        <v>171</v>
      </c>
      <c r="SK7" s="2" t="s">
        <v>7253</v>
      </c>
      <c r="SL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2905</v>
      </c>
      <c r="SR7" t="s">
        <v>171</v>
      </c>
      <c r="SS7" t="s">
        <v>2905</v>
      </c>
      <c r="ST7" t="s">
        <v>171</v>
      </c>
      <c r="TA7" t="s">
        <v>2905</v>
      </c>
      <c r="TB7" t="s">
        <v>171</v>
      </c>
      <c r="TE7" t="s">
        <v>2970</v>
      </c>
      <c r="TF7" t="s">
        <v>171</v>
      </c>
      <c r="TI7" t="s">
        <v>1918</v>
      </c>
      <c r="TJ7" t="s">
        <v>171</v>
      </c>
      <c r="TK7" t="s">
        <v>2905</v>
      </c>
      <c r="TL7" t="s">
        <v>171</v>
      </c>
      <c r="TM7" t="s">
        <v>972</v>
      </c>
      <c r="TN7" t="s">
        <v>171</v>
      </c>
    </row>
    <row r="8" spans="1:5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  <c r="SA8" t="s">
        <v>4695</v>
      </c>
      <c r="SB8" t="s">
        <v>171</v>
      </c>
      <c r="SE8" s="2" t="s">
        <v>7159</v>
      </c>
      <c r="SF8" t="s">
        <v>171</v>
      </c>
      <c r="SG8" s="2" t="s">
        <v>7242</v>
      </c>
      <c r="SH8" t="s">
        <v>171</v>
      </c>
      <c r="SK8" s="2" t="s">
        <v>7254</v>
      </c>
      <c r="SL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2906</v>
      </c>
      <c r="SR8" t="s">
        <v>171</v>
      </c>
      <c r="SS8" t="s">
        <v>2906</v>
      </c>
      <c r="ST8" t="s">
        <v>171</v>
      </c>
      <c r="TA8" t="s">
        <v>2906</v>
      </c>
      <c r="TB8" t="s">
        <v>171</v>
      </c>
      <c r="TE8" t="s">
        <v>2971</v>
      </c>
      <c r="TF8" t="s">
        <v>171</v>
      </c>
      <c r="TI8" t="s">
        <v>1919</v>
      </c>
      <c r="TJ8" t="s">
        <v>171</v>
      </c>
      <c r="TK8" t="s">
        <v>2906</v>
      </c>
      <c r="TL8" t="s">
        <v>171</v>
      </c>
      <c r="TM8" t="s">
        <v>973</v>
      </c>
      <c r="TN8" t="s">
        <v>171</v>
      </c>
    </row>
    <row r="9" spans="1:5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  <c r="SA9" t="s">
        <v>4671</v>
      </c>
      <c r="SB9" t="s">
        <v>171</v>
      </c>
      <c r="SE9" s="2" t="s">
        <v>7160</v>
      </c>
      <c r="SF9" t="s">
        <v>171</v>
      </c>
      <c r="SG9" s="2" t="s">
        <v>7243</v>
      </c>
      <c r="SH9" t="s">
        <v>171</v>
      </c>
      <c r="SK9" s="2" t="s">
        <v>7255</v>
      </c>
      <c r="SL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2907</v>
      </c>
      <c r="SR9" t="s">
        <v>171</v>
      </c>
      <c r="SS9" t="s">
        <v>2907</v>
      </c>
      <c r="ST9" t="s">
        <v>171</v>
      </c>
      <c r="TA9" t="s">
        <v>2907</v>
      </c>
      <c r="TB9" t="s">
        <v>171</v>
      </c>
      <c r="TE9" t="s">
        <v>2972</v>
      </c>
      <c r="TF9" t="s">
        <v>171</v>
      </c>
      <c r="TI9" t="s">
        <v>1920</v>
      </c>
      <c r="TJ9" t="s">
        <v>171</v>
      </c>
      <c r="TK9" t="s">
        <v>2907</v>
      </c>
      <c r="TL9" t="s">
        <v>171</v>
      </c>
      <c r="TM9" t="s">
        <v>974</v>
      </c>
      <c r="TN9" t="s">
        <v>171</v>
      </c>
    </row>
    <row r="10" spans="1:5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  <c r="SA10" t="s">
        <v>4700</v>
      </c>
      <c r="SB10" t="s">
        <v>171</v>
      </c>
      <c r="SE10" s="2" t="s">
        <v>7161</v>
      </c>
      <c r="SF10" t="s">
        <v>171</v>
      </c>
      <c r="SG10" s="2" t="s">
        <v>7244</v>
      </c>
      <c r="SH10" t="s">
        <v>171</v>
      </c>
      <c r="SK10" s="2" t="s">
        <v>7256</v>
      </c>
      <c r="SL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2908</v>
      </c>
      <c r="SR10" t="s">
        <v>171</v>
      </c>
      <c r="SS10" t="s">
        <v>2908</v>
      </c>
      <c r="ST10" t="s">
        <v>171</v>
      </c>
      <c r="TA10" t="s">
        <v>2908</v>
      </c>
      <c r="TB10" t="s">
        <v>171</v>
      </c>
      <c r="TE10" t="s">
        <v>2973</v>
      </c>
      <c r="TF10" t="s">
        <v>171</v>
      </c>
      <c r="TI10" t="s">
        <v>1921</v>
      </c>
      <c r="TJ10" t="s">
        <v>171</v>
      </c>
      <c r="TK10" t="s">
        <v>2908</v>
      </c>
      <c r="TL10" t="s">
        <v>171</v>
      </c>
      <c r="TM10" t="s">
        <v>975</v>
      </c>
      <c r="TN10" t="s">
        <v>171</v>
      </c>
    </row>
    <row r="11" spans="1:5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  <c r="SA11" t="s">
        <v>4701</v>
      </c>
      <c r="SB11" t="s">
        <v>171</v>
      </c>
      <c r="SE11" s="2" t="s">
        <v>7162</v>
      </c>
      <c r="SF11" t="s">
        <v>171</v>
      </c>
      <c r="SG11" s="2" t="s">
        <v>7245</v>
      </c>
      <c r="SH11" t="s">
        <v>171</v>
      </c>
      <c r="SK11" s="2" t="s">
        <v>7257</v>
      </c>
      <c r="SL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2909</v>
      </c>
      <c r="SR11" t="s">
        <v>171</v>
      </c>
      <c r="SS11" t="s">
        <v>2909</v>
      </c>
      <c r="ST11" t="s">
        <v>171</v>
      </c>
      <c r="TA11" t="s">
        <v>2909</v>
      </c>
      <c r="TB11" t="s">
        <v>171</v>
      </c>
      <c r="TE11" t="s">
        <v>2974</v>
      </c>
      <c r="TF11" t="s">
        <v>171</v>
      </c>
      <c r="TI11" t="s">
        <v>1922</v>
      </c>
      <c r="TJ11" t="s">
        <v>171</v>
      </c>
      <c r="TK11" t="s">
        <v>2909</v>
      </c>
      <c r="TL11" t="s">
        <v>171</v>
      </c>
      <c r="TM11" t="s">
        <v>976</v>
      </c>
      <c r="TN11" t="s">
        <v>171</v>
      </c>
    </row>
    <row r="12" spans="1:5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  <c r="SA12" t="s">
        <v>7062</v>
      </c>
      <c r="SB12" t="s">
        <v>171</v>
      </c>
      <c r="SE12" s="2" t="s">
        <v>7163</v>
      </c>
      <c r="SF12" t="s">
        <v>171</v>
      </c>
      <c r="SG12" s="2" t="s">
        <v>7246</v>
      </c>
      <c r="SH12" t="s">
        <v>171</v>
      </c>
      <c r="SK12" s="2" t="s">
        <v>7258</v>
      </c>
      <c r="SL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2910</v>
      </c>
      <c r="SR12" t="s">
        <v>171</v>
      </c>
      <c r="SS12" t="s">
        <v>2910</v>
      </c>
      <c r="ST12" t="s">
        <v>171</v>
      </c>
      <c r="TA12" t="s">
        <v>2910</v>
      </c>
      <c r="TB12" t="s">
        <v>171</v>
      </c>
      <c r="TE12" t="s">
        <v>2975</v>
      </c>
      <c r="TF12" t="s">
        <v>171</v>
      </c>
      <c r="TI12" t="s">
        <v>1923</v>
      </c>
      <c r="TJ12" t="s">
        <v>171</v>
      </c>
      <c r="TK12" t="s">
        <v>2910</v>
      </c>
      <c r="TL12" t="s">
        <v>171</v>
      </c>
      <c r="TM12" t="s">
        <v>977</v>
      </c>
      <c r="TN12" t="s">
        <v>171</v>
      </c>
    </row>
    <row r="13" spans="1:5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  <c r="SA13" t="s">
        <v>7151</v>
      </c>
      <c r="SB13" t="s">
        <v>171</v>
      </c>
      <c r="SE13" s="2" t="s">
        <v>7164</v>
      </c>
      <c r="SF13" t="s">
        <v>171</v>
      </c>
      <c r="SK13" s="2" t="s">
        <v>7259</v>
      </c>
      <c r="SL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2911</v>
      </c>
      <c r="SR13" t="s">
        <v>171</v>
      </c>
      <c r="SS13" t="s">
        <v>2911</v>
      </c>
      <c r="ST13" t="s">
        <v>171</v>
      </c>
      <c r="TA13" t="s">
        <v>2911</v>
      </c>
      <c r="TB13" t="s">
        <v>171</v>
      </c>
      <c r="TE13" t="s">
        <v>2976</v>
      </c>
      <c r="TF13" t="s">
        <v>171</v>
      </c>
      <c r="TI13" t="s">
        <v>1924</v>
      </c>
      <c r="TJ13" t="s">
        <v>171</v>
      </c>
      <c r="TK13" t="s">
        <v>2911</v>
      </c>
      <c r="TL13" t="s">
        <v>171</v>
      </c>
      <c r="TM13" t="s">
        <v>978</v>
      </c>
      <c r="TN13" t="s">
        <v>171</v>
      </c>
    </row>
    <row r="14" spans="1:5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  <c r="SA14" t="s">
        <v>7152</v>
      </c>
      <c r="SB14" t="s">
        <v>171</v>
      </c>
      <c r="SE14" s="2" t="s">
        <v>7165</v>
      </c>
      <c r="SF14" t="s">
        <v>171</v>
      </c>
      <c r="SK14" s="2" t="s">
        <v>7260</v>
      </c>
      <c r="SL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2912</v>
      </c>
      <c r="SR14" t="s">
        <v>171</v>
      </c>
      <c r="SS14" t="s">
        <v>2912</v>
      </c>
      <c r="ST14" t="s">
        <v>171</v>
      </c>
      <c r="TA14" t="s">
        <v>2912</v>
      </c>
      <c r="TB14" t="s">
        <v>171</v>
      </c>
      <c r="TE14" t="s">
        <v>2977</v>
      </c>
      <c r="TF14" t="s">
        <v>171</v>
      </c>
      <c r="TI14" t="s">
        <v>1925</v>
      </c>
      <c r="TJ14" t="s">
        <v>171</v>
      </c>
      <c r="TK14" t="s">
        <v>2912</v>
      </c>
      <c r="TL14" t="s">
        <v>171</v>
      </c>
      <c r="TM14" t="s">
        <v>979</v>
      </c>
      <c r="TN14" t="s">
        <v>171</v>
      </c>
    </row>
    <row r="15" spans="1:5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  <c r="SE15" s="2" t="s">
        <v>7166</v>
      </c>
      <c r="SF15" t="s">
        <v>171</v>
      </c>
      <c r="SK15" s="2" t="s">
        <v>7261</v>
      </c>
      <c r="SL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2913</v>
      </c>
      <c r="SR15" t="s">
        <v>171</v>
      </c>
      <c r="SS15" t="s">
        <v>2913</v>
      </c>
      <c r="ST15" t="s">
        <v>171</v>
      </c>
      <c r="TA15" t="s">
        <v>2913</v>
      </c>
      <c r="TB15" t="s">
        <v>171</v>
      </c>
      <c r="TE15" t="s">
        <v>2978</v>
      </c>
      <c r="TF15" t="s">
        <v>171</v>
      </c>
      <c r="TI15" t="s">
        <v>1926</v>
      </c>
      <c r="TJ15" t="s">
        <v>171</v>
      </c>
      <c r="TK15" t="s">
        <v>2913</v>
      </c>
      <c r="TL15" t="s">
        <v>171</v>
      </c>
      <c r="TM15" t="s">
        <v>980</v>
      </c>
      <c r="TN15" t="s">
        <v>171</v>
      </c>
    </row>
    <row r="16" spans="1:5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  <c r="SE16" s="2" t="s">
        <v>7167</v>
      </c>
      <c r="SF16" t="s">
        <v>171</v>
      </c>
      <c r="SK16" s="2" t="s">
        <v>7262</v>
      </c>
      <c r="SL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2914</v>
      </c>
      <c r="SR16" t="s">
        <v>171</v>
      </c>
      <c r="SS16" t="s">
        <v>2914</v>
      </c>
      <c r="ST16" t="s">
        <v>171</v>
      </c>
      <c r="TA16" t="s">
        <v>2914</v>
      </c>
      <c r="TB16" t="s">
        <v>171</v>
      </c>
      <c r="TE16" t="s">
        <v>2979</v>
      </c>
      <c r="TF16" t="s">
        <v>171</v>
      </c>
      <c r="TI16" t="s">
        <v>1927</v>
      </c>
      <c r="TJ16" t="s">
        <v>171</v>
      </c>
      <c r="TK16" t="s">
        <v>2914</v>
      </c>
      <c r="TL16" t="s">
        <v>171</v>
      </c>
      <c r="TM16" t="s">
        <v>981</v>
      </c>
      <c r="TN16" t="s">
        <v>171</v>
      </c>
    </row>
    <row r="17" spans="7:53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951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  <c r="SE17" s="2" t="s">
        <v>7168</v>
      </c>
      <c r="SF17" t="s">
        <v>171</v>
      </c>
      <c r="SK17" s="2" t="s">
        <v>7263</v>
      </c>
      <c r="SL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2915</v>
      </c>
      <c r="SR17" t="s">
        <v>171</v>
      </c>
      <c r="SS17" t="s">
        <v>2915</v>
      </c>
      <c r="ST17" t="s">
        <v>171</v>
      </c>
      <c r="TA17" t="s">
        <v>2915</v>
      </c>
      <c r="TB17" t="s">
        <v>171</v>
      </c>
      <c r="TE17" t="s">
        <v>2980</v>
      </c>
      <c r="TF17" t="s">
        <v>171</v>
      </c>
      <c r="TI17" t="s">
        <v>1928</v>
      </c>
      <c r="TJ17" t="s">
        <v>171</v>
      </c>
      <c r="TK17" t="s">
        <v>2915</v>
      </c>
      <c r="TL17" t="s">
        <v>171</v>
      </c>
      <c r="TM17" t="s">
        <v>982</v>
      </c>
      <c r="TN17" t="s">
        <v>171</v>
      </c>
    </row>
    <row r="18" spans="7:53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952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  <c r="SE18" s="2" t="s">
        <v>7169</v>
      </c>
      <c r="SF18" t="s">
        <v>171</v>
      </c>
      <c r="SK18" s="2" t="s">
        <v>7264</v>
      </c>
      <c r="SL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2916</v>
      </c>
      <c r="SR18" t="s">
        <v>171</v>
      </c>
      <c r="SS18" t="s">
        <v>2916</v>
      </c>
      <c r="ST18" t="s">
        <v>171</v>
      </c>
      <c r="TA18" t="s">
        <v>2916</v>
      </c>
      <c r="TB18" t="s">
        <v>171</v>
      </c>
      <c r="TE18" t="s">
        <v>2981</v>
      </c>
      <c r="TF18" t="s">
        <v>171</v>
      </c>
      <c r="TI18" t="s">
        <v>1929</v>
      </c>
      <c r="TJ18" t="s">
        <v>171</v>
      </c>
      <c r="TK18" t="s">
        <v>2916</v>
      </c>
      <c r="TL18" t="s">
        <v>171</v>
      </c>
      <c r="TM18" t="s">
        <v>983</v>
      </c>
      <c r="TN18" t="s">
        <v>171</v>
      </c>
    </row>
    <row r="19" spans="7:53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  <c r="SE19" s="2" t="s">
        <v>7170</v>
      </c>
      <c r="SF19" t="s">
        <v>171</v>
      </c>
      <c r="SK19" s="2" t="s">
        <v>7265</v>
      </c>
      <c r="SL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2917</v>
      </c>
      <c r="SR19" t="s">
        <v>171</v>
      </c>
      <c r="SS19" t="s">
        <v>2917</v>
      </c>
      <c r="ST19" t="s">
        <v>171</v>
      </c>
      <c r="TA19" t="s">
        <v>2917</v>
      </c>
      <c r="TB19" t="s">
        <v>171</v>
      </c>
      <c r="TE19" t="s">
        <v>2150</v>
      </c>
      <c r="TF19" t="s">
        <v>171</v>
      </c>
      <c r="TI19" t="s">
        <v>1930</v>
      </c>
      <c r="TJ19" t="s">
        <v>171</v>
      </c>
      <c r="TK19" t="s">
        <v>2917</v>
      </c>
      <c r="TL19" t="s">
        <v>171</v>
      </c>
      <c r="TM19" t="s">
        <v>984</v>
      </c>
      <c r="TN19" t="s">
        <v>171</v>
      </c>
    </row>
    <row r="20" spans="7:53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  <c r="SE20" s="2" t="s">
        <v>7171</v>
      </c>
      <c r="SF20" t="s">
        <v>171</v>
      </c>
      <c r="SK20" s="2" t="s">
        <v>7266</v>
      </c>
      <c r="SL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2918</v>
      </c>
      <c r="SR20" t="s">
        <v>171</v>
      </c>
      <c r="SS20" t="s">
        <v>2918</v>
      </c>
      <c r="ST20" t="s">
        <v>171</v>
      </c>
      <c r="TA20" t="s">
        <v>2918</v>
      </c>
      <c r="TB20" t="s">
        <v>171</v>
      </c>
      <c r="TE20" t="s">
        <v>2982</v>
      </c>
      <c r="TF20" t="s">
        <v>171</v>
      </c>
      <c r="TI20" t="s">
        <v>1931</v>
      </c>
      <c r="TJ20" t="s">
        <v>171</v>
      </c>
      <c r="TK20" t="s">
        <v>2918</v>
      </c>
      <c r="TL20" t="s">
        <v>171</v>
      </c>
      <c r="TM20" t="s">
        <v>985</v>
      </c>
      <c r="TN20" t="s">
        <v>171</v>
      </c>
    </row>
    <row r="21" spans="7:53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  <c r="SE21" s="2" t="s">
        <v>7172</v>
      </c>
      <c r="SF21" t="s">
        <v>171</v>
      </c>
      <c r="SK21" s="2" t="s">
        <v>7267</v>
      </c>
      <c r="SL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2919</v>
      </c>
      <c r="SR21" t="s">
        <v>171</v>
      </c>
      <c r="SS21" t="s">
        <v>2919</v>
      </c>
      <c r="ST21" t="s">
        <v>171</v>
      </c>
      <c r="TA21" t="s">
        <v>2919</v>
      </c>
      <c r="TB21" t="s">
        <v>171</v>
      </c>
      <c r="TE21" t="s">
        <v>2983</v>
      </c>
      <c r="TF21" t="s">
        <v>171</v>
      </c>
      <c r="TI21" t="s">
        <v>1932</v>
      </c>
      <c r="TJ21" t="s">
        <v>171</v>
      </c>
      <c r="TK21" t="s">
        <v>2919</v>
      </c>
      <c r="TL21" t="s">
        <v>171</v>
      </c>
      <c r="TM21" t="s">
        <v>986</v>
      </c>
      <c r="TN21" t="s">
        <v>171</v>
      </c>
    </row>
    <row r="22" spans="7:53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  <c r="SE22" s="2" t="s">
        <v>7173</v>
      </c>
      <c r="SF22" t="s">
        <v>171</v>
      </c>
      <c r="SK22" s="2" t="s">
        <v>7268</v>
      </c>
      <c r="SL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2920</v>
      </c>
      <c r="SR22" t="s">
        <v>171</v>
      </c>
      <c r="SS22" t="s">
        <v>2920</v>
      </c>
      <c r="ST22" t="s">
        <v>171</v>
      </c>
      <c r="TA22" t="s">
        <v>2920</v>
      </c>
      <c r="TB22" t="s">
        <v>171</v>
      </c>
      <c r="TE22" t="s">
        <v>2984</v>
      </c>
      <c r="TF22" t="s">
        <v>171</v>
      </c>
      <c r="TI22" t="s">
        <v>1933</v>
      </c>
      <c r="TJ22" t="s">
        <v>171</v>
      </c>
      <c r="TK22" t="s">
        <v>2920</v>
      </c>
      <c r="TL22" t="s">
        <v>171</v>
      </c>
      <c r="TM22" t="s">
        <v>987</v>
      </c>
      <c r="TN22" t="s">
        <v>171</v>
      </c>
    </row>
    <row r="23" spans="7:53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7174</v>
      </c>
      <c r="SF23" t="s">
        <v>171</v>
      </c>
      <c r="SK23" s="2" t="s">
        <v>7269</v>
      </c>
      <c r="SL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2921</v>
      </c>
      <c r="SR23" t="s">
        <v>171</v>
      </c>
      <c r="SS23" t="s">
        <v>2921</v>
      </c>
      <c r="ST23" t="s">
        <v>171</v>
      </c>
      <c r="TA23" t="s">
        <v>2921</v>
      </c>
      <c r="TB23" t="s">
        <v>171</v>
      </c>
      <c r="TE23" t="s">
        <v>2985</v>
      </c>
      <c r="TF23" t="s">
        <v>171</v>
      </c>
      <c r="TI23" t="s">
        <v>1934</v>
      </c>
      <c r="TJ23" t="s">
        <v>171</v>
      </c>
      <c r="TK23" t="s">
        <v>2921</v>
      </c>
      <c r="TL23" t="s">
        <v>171</v>
      </c>
      <c r="TM23" t="s">
        <v>988</v>
      </c>
      <c r="TN23" t="s">
        <v>171</v>
      </c>
    </row>
    <row r="24" spans="7:53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  <c r="SE24" s="2" t="s">
        <v>7175</v>
      </c>
      <c r="SF24" t="s">
        <v>171</v>
      </c>
      <c r="SK24" s="2" t="s">
        <v>7270</v>
      </c>
      <c r="SL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TA24" t="s">
        <v>2293</v>
      </c>
      <c r="TB24" t="s">
        <v>171</v>
      </c>
      <c r="TE24" t="s">
        <v>2986</v>
      </c>
      <c r="TF24" t="s">
        <v>171</v>
      </c>
      <c r="TI24" t="s">
        <v>1935</v>
      </c>
      <c r="TJ24" t="s">
        <v>171</v>
      </c>
      <c r="TK24" t="s">
        <v>2293</v>
      </c>
      <c r="TL24" t="s">
        <v>171</v>
      </c>
      <c r="TM24" t="s">
        <v>989</v>
      </c>
      <c r="TN24" t="s">
        <v>171</v>
      </c>
    </row>
    <row r="25" spans="7:53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  <c r="SE25" s="2" t="s">
        <v>7176</v>
      </c>
      <c r="SF25" t="s">
        <v>171</v>
      </c>
      <c r="SK25" s="2" t="s">
        <v>7271</v>
      </c>
      <c r="SL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2922</v>
      </c>
      <c r="SR25" t="s">
        <v>171</v>
      </c>
      <c r="SS25" t="s">
        <v>2922</v>
      </c>
      <c r="ST25" t="s">
        <v>171</v>
      </c>
      <c r="TA25" t="s">
        <v>2922</v>
      </c>
      <c r="TB25" t="s">
        <v>171</v>
      </c>
      <c r="TE25" t="s">
        <v>2987</v>
      </c>
      <c r="TF25" t="s">
        <v>171</v>
      </c>
      <c r="TI25" t="s">
        <v>1936</v>
      </c>
      <c r="TJ25" t="s">
        <v>171</v>
      </c>
      <c r="TK25" t="s">
        <v>2922</v>
      </c>
      <c r="TL25" t="s">
        <v>171</v>
      </c>
      <c r="TM25" t="s">
        <v>990</v>
      </c>
      <c r="TN25" t="s">
        <v>171</v>
      </c>
    </row>
    <row r="26" spans="7:53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  <c r="SE26" s="2" t="s">
        <v>7177</v>
      </c>
      <c r="SF26" t="s">
        <v>171</v>
      </c>
      <c r="SK26" s="2" t="s">
        <v>7272</v>
      </c>
      <c r="SL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2923</v>
      </c>
      <c r="SR26" t="s">
        <v>171</v>
      </c>
      <c r="SS26" t="s">
        <v>2923</v>
      </c>
      <c r="ST26" t="s">
        <v>171</v>
      </c>
      <c r="TA26" t="s">
        <v>2923</v>
      </c>
      <c r="TB26" t="s">
        <v>171</v>
      </c>
      <c r="TE26" t="s">
        <v>2988</v>
      </c>
      <c r="TF26" t="s">
        <v>171</v>
      </c>
      <c r="TI26" t="s">
        <v>1937</v>
      </c>
      <c r="TJ26" t="s">
        <v>171</v>
      </c>
      <c r="TK26" t="s">
        <v>2923</v>
      </c>
      <c r="TL26" t="s">
        <v>171</v>
      </c>
      <c r="TM26" t="s">
        <v>991</v>
      </c>
      <c r="TN26" t="s">
        <v>171</v>
      </c>
    </row>
    <row r="27" spans="7:53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  <c r="SE27" s="2" t="s">
        <v>7178</v>
      </c>
      <c r="SF27" t="s">
        <v>171</v>
      </c>
      <c r="SK27" s="2" t="s">
        <v>7273</v>
      </c>
      <c r="SL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2924</v>
      </c>
      <c r="SR27" t="s">
        <v>171</v>
      </c>
      <c r="SS27" t="s">
        <v>2924</v>
      </c>
      <c r="ST27" t="s">
        <v>171</v>
      </c>
      <c r="TA27" t="s">
        <v>2924</v>
      </c>
      <c r="TB27" t="s">
        <v>171</v>
      </c>
      <c r="TE27" t="s">
        <v>2989</v>
      </c>
      <c r="TF27" t="s">
        <v>171</v>
      </c>
      <c r="TI27" t="s">
        <v>1938</v>
      </c>
      <c r="TJ27" t="s">
        <v>171</v>
      </c>
      <c r="TK27" t="s">
        <v>2924</v>
      </c>
      <c r="TL27" t="s">
        <v>171</v>
      </c>
      <c r="TM27" t="s">
        <v>992</v>
      </c>
      <c r="TN27" t="s">
        <v>171</v>
      </c>
    </row>
    <row r="28" spans="7:53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  <c r="SE28" s="2" t="s">
        <v>7179</v>
      </c>
      <c r="SF28" t="s">
        <v>171</v>
      </c>
      <c r="SK28" s="2" t="s">
        <v>7274</v>
      </c>
      <c r="SL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2925</v>
      </c>
      <c r="SR28" t="s">
        <v>171</v>
      </c>
      <c r="SS28" t="s">
        <v>2925</v>
      </c>
      <c r="ST28" t="s">
        <v>171</v>
      </c>
      <c r="TA28" t="s">
        <v>2925</v>
      </c>
      <c r="TB28" t="s">
        <v>171</v>
      </c>
      <c r="TE28" t="s">
        <v>2990</v>
      </c>
      <c r="TF28" t="s">
        <v>171</v>
      </c>
      <c r="TI28" t="s">
        <v>1939</v>
      </c>
      <c r="TJ28" t="s">
        <v>171</v>
      </c>
      <c r="TK28" t="s">
        <v>2925</v>
      </c>
      <c r="TL28" t="s">
        <v>171</v>
      </c>
      <c r="TM28" t="s">
        <v>993</v>
      </c>
      <c r="TN28" t="s">
        <v>171</v>
      </c>
    </row>
    <row r="29" spans="7:53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  <c r="SE29" s="2" t="s">
        <v>7180</v>
      </c>
      <c r="SF29" t="s">
        <v>171</v>
      </c>
      <c r="SK29" s="2" t="s">
        <v>7275</v>
      </c>
      <c r="SL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2926</v>
      </c>
      <c r="SR29" t="s">
        <v>171</v>
      </c>
      <c r="SS29" t="s">
        <v>2926</v>
      </c>
      <c r="ST29" t="s">
        <v>171</v>
      </c>
      <c r="TA29" t="s">
        <v>2926</v>
      </c>
      <c r="TB29" t="s">
        <v>171</v>
      </c>
      <c r="TE29" t="s">
        <v>2991</v>
      </c>
      <c r="TF29" t="s">
        <v>171</v>
      </c>
      <c r="TI29" t="s">
        <v>1940</v>
      </c>
      <c r="TJ29" t="s">
        <v>171</v>
      </c>
      <c r="TK29" t="s">
        <v>2926</v>
      </c>
      <c r="TL29" t="s">
        <v>171</v>
      </c>
      <c r="TM29" t="s">
        <v>994</v>
      </c>
      <c r="TN29" t="s">
        <v>171</v>
      </c>
    </row>
    <row r="30" spans="7:53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7181</v>
      </c>
      <c r="SF30" t="s">
        <v>171</v>
      </c>
      <c r="SK30" s="2" t="s">
        <v>7276</v>
      </c>
      <c r="SL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2927</v>
      </c>
      <c r="SR30" t="s">
        <v>171</v>
      </c>
      <c r="SS30" t="s">
        <v>2927</v>
      </c>
      <c r="ST30" t="s">
        <v>171</v>
      </c>
      <c r="TA30" t="s">
        <v>2927</v>
      </c>
      <c r="TB30" t="s">
        <v>171</v>
      </c>
      <c r="TE30" t="s">
        <v>2992</v>
      </c>
      <c r="TF30" t="s">
        <v>171</v>
      </c>
      <c r="TI30" t="s">
        <v>1941</v>
      </c>
      <c r="TJ30" t="s">
        <v>171</v>
      </c>
      <c r="TK30" t="s">
        <v>2927</v>
      </c>
      <c r="TL30" t="s">
        <v>171</v>
      </c>
      <c r="TM30" t="s">
        <v>995</v>
      </c>
      <c r="TN30" t="s">
        <v>171</v>
      </c>
    </row>
    <row r="31" spans="7:53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7182</v>
      </c>
      <c r="SF31" t="s">
        <v>171</v>
      </c>
      <c r="SK31" s="2" t="s">
        <v>7277</v>
      </c>
      <c r="SL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2928</v>
      </c>
      <c r="SR31" t="s">
        <v>171</v>
      </c>
      <c r="SS31" t="s">
        <v>2928</v>
      </c>
      <c r="ST31" t="s">
        <v>171</v>
      </c>
      <c r="TA31" t="s">
        <v>2928</v>
      </c>
      <c r="TB31" t="s">
        <v>171</v>
      </c>
      <c r="TE31" t="s">
        <v>2993</v>
      </c>
      <c r="TF31" t="s">
        <v>171</v>
      </c>
      <c r="TI31" t="s">
        <v>1942</v>
      </c>
      <c r="TJ31" t="s">
        <v>171</v>
      </c>
      <c r="TK31" t="s">
        <v>2928</v>
      </c>
      <c r="TL31" t="s">
        <v>171</v>
      </c>
      <c r="TM31" t="s">
        <v>996</v>
      </c>
      <c r="TN31" t="s">
        <v>171</v>
      </c>
    </row>
    <row r="32" spans="7:53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7183</v>
      </c>
      <c r="SF32" t="s">
        <v>171</v>
      </c>
      <c r="SK32" s="2" t="s">
        <v>7278</v>
      </c>
      <c r="SL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2929</v>
      </c>
      <c r="SR32" t="s">
        <v>171</v>
      </c>
      <c r="SS32" t="s">
        <v>2929</v>
      </c>
      <c r="ST32" t="s">
        <v>171</v>
      </c>
      <c r="TA32" t="s">
        <v>2929</v>
      </c>
      <c r="TB32" t="s">
        <v>171</v>
      </c>
      <c r="TE32" t="s">
        <v>2994</v>
      </c>
      <c r="TF32" t="s">
        <v>171</v>
      </c>
      <c r="TI32" t="s">
        <v>1943</v>
      </c>
      <c r="TJ32" t="s">
        <v>171</v>
      </c>
      <c r="TK32" t="s">
        <v>2929</v>
      </c>
      <c r="TL32" t="s">
        <v>171</v>
      </c>
      <c r="TM32" t="s">
        <v>997</v>
      </c>
      <c r="TN32" t="s">
        <v>171</v>
      </c>
    </row>
    <row r="33" spans="9:53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7184</v>
      </c>
      <c r="SF33" t="s">
        <v>171</v>
      </c>
      <c r="SK33" s="2" t="s">
        <v>7279</v>
      </c>
      <c r="SL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2930</v>
      </c>
      <c r="SR33" t="s">
        <v>171</v>
      </c>
      <c r="SS33" t="s">
        <v>2930</v>
      </c>
      <c r="ST33" t="s">
        <v>171</v>
      </c>
      <c r="TA33" t="s">
        <v>2930</v>
      </c>
      <c r="TB33" t="s">
        <v>171</v>
      </c>
      <c r="TE33" t="s">
        <v>2995</v>
      </c>
      <c r="TF33" t="s">
        <v>171</v>
      </c>
      <c r="TI33" t="s">
        <v>1944</v>
      </c>
      <c r="TJ33" t="s">
        <v>171</v>
      </c>
      <c r="TK33" t="s">
        <v>2930</v>
      </c>
      <c r="TL33" t="s">
        <v>171</v>
      </c>
      <c r="TM33" t="s">
        <v>998</v>
      </c>
      <c r="TN33" t="s">
        <v>171</v>
      </c>
    </row>
    <row r="34" spans="9:53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7185</v>
      </c>
      <c r="SF34" t="s">
        <v>171</v>
      </c>
      <c r="SK34" s="2" t="s">
        <v>7280</v>
      </c>
      <c r="SL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2931</v>
      </c>
      <c r="SR34" t="s">
        <v>171</v>
      </c>
      <c r="SS34" t="s">
        <v>2931</v>
      </c>
      <c r="ST34" t="s">
        <v>171</v>
      </c>
      <c r="TA34" t="s">
        <v>2931</v>
      </c>
      <c r="TB34" t="s">
        <v>171</v>
      </c>
      <c r="TE34" t="s">
        <v>2996</v>
      </c>
      <c r="TF34" t="s">
        <v>171</v>
      </c>
      <c r="TI34" t="s">
        <v>1945</v>
      </c>
      <c r="TJ34" t="s">
        <v>171</v>
      </c>
      <c r="TK34" t="s">
        <v>2931</v>
      </c>
      <c r="TL34" t="s">
        <v>171</v>
      </c>
      <c r="TM34" t="s">
        <v>999</v>
      </c>
      <c r="TN34" t="s">
        <v>171</v>
      </c>
    </row>
    <row r="35" spans="9:53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7186</v>
      </c>
      <c r="SF35" t="s">
        <v>171</v>
      </c>
      <c r="SK35" s="2" t="s">
        <v>7281</v>
      </c>
      <c r="SL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2932</v>
      </c>
      <c r="SR35" t="s">
        <v>171</v>
      </c>
      <c r="SS35" t="s">
        <v>2932</v>
      </c>
      <c r="ST35" t="s">
        <v>171</v>
      </c>
      <c r="TA35" t="s">
        <v>2932</v>
      </c>
      <c r="TB35" t="s">
        <v>171</v>
      </c>
      <c r="TE35" t="s">
        <v>2997</v>
      </c>
      <c r="TF35" t="s">
        <v>171</v>
      </c>
      <c r="TI35" t="s">
        <v>1946</v>
      </c>
      <c r="TJ35" t="s">
        <v>171</v>
      </c>
      <c r="TK35" t="s">
        <v>2932</v>
      </c>
      <c r="TL35" t="s">
        <v>171</v>
      </c>
      <c r="TM35" t="s">
        <v>1000</v>
      </c>
      <c r="TN35" t="s">
        <v>171</v>
      </c>
    </row>
    <row r="36" spans="9:53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7187</v>
      </c>
      <c r="SF36" t="s">
        <v>171</v>
      </c>
      <c r="SK36" s="2" t="s">
        <v>7282</v>
      </c>
      <c r="SL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2933</v>
      </c>
      <c r="SR36" t="s">
        <v>171</v>
      </c>
      <c r="SS36" t="s">
        <v>2933</v>
      </c>
      <c r="ST36" t="s">
        <v>171</v>
      </c>
      <c r="TA36" t="s">
        <v>2933</v>
      </c>
      <c r="TB36" t="s">
        <v>171</v>
      </c>
      <c r="TE36" t="s">
        <v>2998</v>
      </c>
      <c r="TF36" t="s">
        <v>171</v>
      </c>
      <c r="TI36" t="s">
        <v>1947</v>
      </c>
      <c r="TJ36" t="s">
        <v>171</v>
      </c>
      <c r="TK36" t="s">
        <v>2933</v>
      </c>
      <c r="TL36" t="s">
        <v>171</v>
      </c>
      <c r="TM36" t="s">
        <v>1001</v>
      </c>
      <c r="TN36" t="s">
        <v>171</v>
      </c>
    </row>
    <row r="37" spans="9:53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7188</v>
      </c>
      <c r="SF37" t="s">
        <v>171</v>
      </c>
      <c r="SK37" s="2" t="s">
        <v>7283</v>
      </c>
      <c r="SL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2934</v>
      </c>
      <c r="SR37" t="s">
        <v>171</v>
      </c>
      <c r="SS37" t="s">
        <v>2934</v>
      </c>
      <c r="ST37" t="s">
        <v>171</v>
      </c>
      <c r="TA37" t="s">
        <v>2934</v>
      </c>
      <c r="TB37" t="s">
        <v>171</v>
      </c>
      <c r="TE37" t="s">
        <v>2999</v>
      </c>
      <c r="TF37" t="s">
        <v>171</v>
      </c>
      <c r="TI37" t="s">
        <v>1948</v>
      </c>
      <c r="TJ37" t="s">
        <v>171</v>
      </c>
      <c r="TK37" t="s">
        <v>2934</v>
      </c>
      <c r="TL37" t="s">
        <v>171</v>
      </c>
      <c r="TM37" t="s">
        <v>1002</v>
      </c>
      <c r="TN37" t="s">
        <v>171</v>
      </c>
    </row>
    <row r="38" spans="9:53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7189</v>
      </c>
      <c r="SF38" t="s">
        <v>171</v>
      </c>
      <c r="SK38" s="2" t="s">
        <v>7284</v>
      </c>
      <c r="SL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2935</v>
      </c>
      <c r="SR38" t="s">
        <v>171</v>
      </c>
      <c r="SS38" t="s">
        <v>2935</v>
      </c>
      <c r="ST38" t="s">
        <v>171</v>
      </c>
      <c r="TA38" t="s">
        <v>2935</v>
      </c>
      <c r="TB38" t="s">
        <v>171</v>
      </c>
      <c r="TE38" t="s">
        <v>3000</v>
      </c>
      <c r="TF38" t="s">
        <v>171</v>
      </c>
      <c r="TI38" t="s">
        <v>1949</v>
      </c>
      <c r="TJ38" t="s">
        <v>171</v>
      </c>
      <c r="TK38" t="s">
        <v>2935</v>
      </c>
      <c r="TL38" t="s">
        <v>171</v>
      </c>
      <c r="TM38" t="s">
        <v>1003</v>
      </c>
      <c r="TN38" t="s">
        <v>171</v>
      </c>
    </row>
    <row r="39" spans="9:53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7190</v>
      </c>
      <c r="SF39" t="s">
        <v>171</v>
      </c>
      <c r="SK39" s="2" t="s">
        <v>7285</v>
      </c>
      <c r="SL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2936</v>
      </c>
      <c r="SR39" t="s">
        <v>171</v>
      </c>
      <c r="SS39" t="s">
        <v>2936</v>
      </c>
      <c r="ST39" t="s">
        <v>171</v>
      </c>
      <c r="TA39" t="s">
        <v>2936</v>
      </c>
      <c r="TB39" t="s">
        <v>171</v>
      </c>
      <c r="TE39" t="s">
        <v>3001</v>
      </c>
      <c r="TF39" t="s">
        <v>171</v>
      </c>
      <c r="TI39" t="s">
        <v>1950</v>
      </c>
      <c r="TJ39" t="s">
        <v>171</v>
      </c>
      <c r="TK39" t="s">
        <v>2936</v>
      </c>
      <c r="TL39" t="s">
        <v>171</v>
      </c>
      <c r="TM39" t="s">
        <v>1004</v>
      </c>
      <c r="TN39" t="s">
        <v>171</v>
      </c>
    </row>
    <row r="40" spans="9:53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7191</v>
      </c>
      <c r="SF40" t="s">
        <v>171</v>
      </c>
      <c r="SK40" s="2" t="s">
        <v>7286</v>
      </c>
      <c r="SL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2937</v>
      </c>
      <c r="SR40" t="s">
        <v>171</v>
      </c>
      <c r="SS40" t="s">
        <v>2937</v>
      </c>
      <c r="ST40" t="s">
        <v>171</v>
      </c>
      <c r="TA40" t="s">
        <v>2937</v>
      </c>
      <c r="TB40" t="s">
        <v>171</v>
      </c>
      <c r="TE40" t="s">
        <v>3002</v>
      </c>
      <c r="TF40" t="s">
        <v>171</v>
      </c>
      <c r="TI40" t="s">
        <v>1951</v>
      </c>
      <c r="TJ40" t="s">
        <v>171</v>
      </c>
      <c r="TK40" t="s">
        <v>2937</v>
      </c>
      <c r="TL40" t="s">
        <v>171</v>
      </c>
      <c r="TM40" t="s">
        <v>1005</v>
      </c>
      <c r="TN40" t="s">
        <v>171</v>
      </c>
    </row>
    <row r="41" spans="9:53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7192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2938</v>
      </c>
      <c r="SR41" t="s">
        <v>171</v>
      </c>
      <c r="SS41" t="s">
        <v>2938</v>
      </c>
      <c r="ST41" t="s">
        <v>171</v>
      </c>
      <c r="TA41" t="s">
        <v>2938</v>
      </c>
      <c r="TB41" t="s">
        <v>171</v>
      </c>
      <c r="TE41" t="s">
        <v>3003</v>
      </c>
      <c r="TF41" t="s">
        <v>171</v>
      </c>
      <c r="TI41" t="s">
        <v>1952</v>
      </c>
      <c r="TJ41" t="s">
        <v>171</v>
      </c>
      <c r="TK41" t="s">
        <v>2938</v>
      </c>
      <c r="TL41" t="s">
        <v>171</v>
      </c>
      <c r="TM41" t="s">
        <v>1006</v>
      </c>
      <c r="TN41" t="s">
        <v>171</v>
      </c>
    </row>
    <row r="42" spans="9:53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7193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2939</v>
      </c>
      <c r="SR42" t="s">
        <v>171</v>
      </c>
      <c r="SS42" t="s">
        <v>2939</v>
      </c>
      <c r="ST42" t="s">
        <v>171</v>
      </c>
      <c r="TA42" t="s">
        <v>2939</v>
      </c>
      <c r="TB42" t="s">
        <v>171</v>
      </c>
      <c r="TE42" t="s">
        <v>3004</v>
      </c>
      <c r="TF42" t="s">
        <v>171</v>
      </c>
      <c r="TI42" t="s">
        <v>1953</v>
      </c>
      <c r="TJ42" t="s">
        <v>171</v>
      </c>
      <c r="TK42" t="s">
        <v>2939</v>
      </c>
      <c r="TL42" t="s">
        <v>171</v>
      </c>
      <c r="TM42" t="s">
        <v>1007</v>
      </c>
      <c r="TN42" t="s">
        <v>171</v>
      </c>
    </row>
    <row r="43" spans="9:53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7194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2940</v>
      </c>
      <c r="SR43" t="s">
        <v>171</v>
      </c>
      <c r="SS43" t="s">
        <v>2940</v>
      </c>
      <c r="ST43" t="s">
        <v>171</v>
      </c>
      <c r="TA43" t="s">
        <v>2940</v>
      </c>
      <c r="TB43" t="s">
        <v>171</v>
      </c>
      <c r="TE43" t="s">
        <v>3005</v>
      </c>
      <c r="TF43" t="s">
        <v>171</v>
      </c>
      <c r="TI43" t="s">
        <v>1954</v>
      </c>
      <c r="TJ43" t="s">
        <v>171</v>
      </c>
      <c r="TK43" t="s">
        <v>2940</v>
      </c>
      <c r="TL43" t="s">
        <v>171</v>
      </c>
      <c r="TM43" t="s">
        <v>1008</v>
      </c>
      <c r="TN43" t="s">
        <v>171</v>
      </c>
    </row>
    <row r="44" spans="9:53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7195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2941</v>
      </c>
      <c r="SR44" t="s">
        <v>171</v>
      </c>
      <c r="SS44" t="s">
        <v>2941</v>
      </c>
      <c r="ST44" t="s">
        <v>171</v>
      </c>
      <c r="TA44" t="s">
        <v>2941</v>
      </c>
      <c r="TB44" t="s">
        <v>171</v>
      </c>
      <c r="TE44" t="s">
        <v>3006</v>
      </c>
      <c r="TF44" t="s">
        <v>171</v>
      </c>
      <c r="TI44" t="s">
        <v>1955</v>
      </c>
      <c r="TJ44" t="s">
        <v>171</v>
      </c>
      <c r="TK44" t="s">
        <v>2941</v>
      </c>
      <c r="TL44" t="s">
        <v>171</v>
      </c>
      <c r="TM44" t="s">
        <v>1009</v>
      </c>
      <c r="TN44" t="s">
        <v>171</v>
      </c>
    </row>
    <row r="45" spans="9:53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7196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2942</v>
      </c>
      <c r="SR45" t="s">
        <v>171</v>
      </c>
      <c r="SS45" t="s">
        <v>2942</v>
      </c>
      <c r="ST45" t="s">
        <v>171</v>
      </c>
      <c r="TA45" t="s">
        <v>2942</v>
      </c>
      <c r="TB45" t="s">
        <v>171</v>
      </c>
      <c r="TE45" t="s">
        <v>3007</v>
      </c>
      <c r="TF45" t="s">
        <v>171</v>
      </c>
      <c r="TI45" t="s">
        <v>1956</v>
      </c>
      <c r="TJ45" t="s">
        <v>171</v>
      </c>
      <c r="TK45" t="s">
        <v>2942</v>
      </c>
      <c r="TL45" t="s">
        <v>171</v>
      </c>
      <c r="TM45" t="s">
        <v>1010</v>
      </c>
      <c r="TN45" t="s">
        <v>171</v>
      </c>
    </row>
    <row r="46" spans="9:53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7197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2943</v>
      </c>
      <c r="SR46" t="s">
        <v>171</v>
      </c>
      <c r="SS46" t="s">
        <v>2943</v>
      </c>
      <c r="ST46" t="s">
        <v>171</v>
      </c>
      <c r="TA46" t="s">
        <v>2943</v>
      </c>
      <c r="TB46" t="s">
        <v>171</v>
      </c>
      <c r="TE46" t="s">
        <v>3008</v>
      </c>
      <c r="TF46" t="s">
        <v>171</v>
      </c>
      <c r="TI46" t="s">
        <v>1957</v>
      </c>
      <c r="TJ46" t="s">
        <v>171</v>
      </c>
      <c r="TK46" t="s">
        <v>2943</v>
      </c>
      <c r="TL46" t="s">
        <v>171</v>
      </c>
      <c r="TM46" t="s">
        <v>1011</v>
      </c>
      <c r="TN46" t="s">
        <v>171</v>
      </c>
    </row>
    <row r="47" spans="9:53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7198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2944</v>
      </c>
      <c r="SR47" t="s">
        <v>171</v>
      </c>
      <c r="SS47" t="s">
        <v>2944</v>
      </c>
      <c r="ST47" t="s">
        <v>171</v>
      </c>
      <c r="TA47" t="s">
        <v>2944</v>
      </c>
      <c r="TB47" t="s">
        <v>171</v>
      </c>
      <c r="TE47" t="s">
        <v>3009</v>
      </c>
      <c r="TF47" t="s">
        <v>171</v>
      </c>
      <c r="TI47" t="s">
        <v>1958</v>
      </c>
      <c r="TJ47" t="s">
        <v>171</v>
      </c>
      <c r="TK47" t="s">
        <v>2944</v>
      </c>
      <c r="TL47" t="s">
        <v>171</v>
      </c>
      <c r="TM47" t="s">
        <v>1012</v>
      </c>
      <c r="TN47" t="s">
        <v>171</v>
      </c>
    </row>
    <row r="48" spans="9:53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7199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2945</v>
      </c>
      <c r="SR48" t="s">
        <v>171</v>
      </c>
      <c r="SS48" t="s">
        <v>2945</v>
      </c>
      <c r="ST48" t="s">
        <v>171</v>
      </c>
      <c r="TA48" t="s">
        <v>2945</v>
      </c>
      <c r="TB48" t="s">
        <v>171</v>
      </c>
      <c r="TE48" t="s">
        <v>3010</v>
      </c>
      <c r="TF48" t="s">
        <v>171</v>
      </c>
      <c r="TI48" t="s">
        <v>1959</v>
      </c>
      <c r="TJ48" t="s">
        <v>171</v>
      </c>
      <c r="TK48" t="s">
        <v>2945</v>
      </c>
      <c r="TL48" t="s">
        <v>171</v>
      </c>
      <c r="TM48" t="s">
        <v>1013</v>
      </c>
      <c r="TN48" t="s">
        <v>171</v>
      </c>
    </row>
    <row r="49" spans="9:53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7200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2946</v>
      </c>
      <c r="SR49" t="s">
        <v>171</v>
      </c>
      <c r="SS49" t="s">
        <v>2946</v>
      </c>
      <c r="ST49" t="s">
        <v>171</v>
      </c>
      <c r="TA49" t="s">
        <v>2946</v>
      </c>
      <c r="TB49" t="s">
        <v>171</v>
      </c>
      <c r="TE49" t="s">
        <v>3011</v>
      </c>
      <c r="TF49" t="s">
        <v>171</v>
      </c>
      <c r="TI49" t="s">
        <v>1960</v>
      </c>
      <c r="TJ49" t="s">
        <v>171</v>
      </c>
      <c r="TK49" t="s">
        <v>2946</v>
      </c>
      <c r="TL49" t="s">
        <v>171</v>
      </c>
      <c r="TM49" t="s">
        <v>1014</v>
      </c>
      <c r="TN49" t="s">
        <v>171</v>
      </c>
    </row>
    <row r="50" spans="9:53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7201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2947</v>
      </c>
      <c r="SR50" t="s">
        <v>171</v>
      </c>
      <c r="SS50" t="s">
        <v>2947</v>
      </c>
      <c r="ST50" t="s">
        <v>171</v>
      </c>
      <c r="TA50" t="s">
        <v>2947</v>
      </c>
      <c r="TB50" t="s">
        <v>171</v>
      </c>
      <c r="TE50" t="s">
        <v>3012</v>
      </c>
      <c r="TF50" t="s">
        <v>171</v>
      </c>
      <c r="TI50" t="s">
        <v>1961</v>
      </c>
      <c r="TJ50" t="s">
        <v>171</v>
      </c>
      <c r="TK50" t="s">
        <v>2947</v>
      </c>
      <c r="TL50" t="s">
        <v>171</v>
      </c>
      <c r="TM50" t="s">
        <v>1015</v>
      </c>
      <c r="TN50" t="s">
        <v>171</v>
      </c>
    </row>
    <row r="51" spans="9:53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7202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2948</v>
      </c>
      <c r="SR51" t="s">
        <v>171</v>
      </c>
      <c r="SS51" t="s">
        <v>2948</v>
      </c>
      <c r="ST51" t="s">
        <v>171</v>
      </c>
      <c r="TA51" t="s">
        <v>2948</v>
      </c>
      <c r="TB51" t="s">
        <v>171</v>
      </c>
      <c r="TE51" t="s">
        <v>3013</v>
      </c>
      <c r="TF51" t="s">
        <v>171</v>
      </c>
      <c r="TI51" t="s">
        <v>1962</v>
      </c>
      <c r="TJ51" t="s">
        <v>171</v>
      </c>
      <c r="TK51" t="s">
        <v>2948</v>
      </c>
      <c r="TL51" t="s">
        <v>171</v>
      </c>
      <c r="TM51" t="s">
        <v>1016</v>
      </c>
      <c r="TN51" t="s">
        <v>171</v>
      </c>
    </row>
    <row r="52" spans="9:53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7203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2949</v>
      </c>
      <c r="SR52" t="s">
        <v>171</v>
      </c>
      <c r="SS52" t="s">
        <v>2949</v>
      </c>
      <c r="ST52" t="s">
        <v>171</v>
      </c>
      <c r="TA52" t="s">
        <v>2949</v>
      </c>
      <c r="TB52" t="s">
        <v>171</v>
      </c>
      <c r="TE52" t="s">
        <v>3014</v>
      </c>
      <c r="TF52" t="s">
        <v>171</v>
      </c>
      <c r="TI52" t="s">
        <v>1963</v>
      </c>
      <c r="TJ52" t="s">
        <v>171</v>
      </c>
      <c r="TK52" t="s">
        <v>2949</v>
      </c>
      <c r="TL52" t="s">
        <v>171</v>
      </c>
      <c r="TM52" t="s">
        <v>1017</v>
      </c>
      <c r="TN52" t="s">
        <v>171</v>
      </c>
    </row>
    <row r="53" spans="9:53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7204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TA53" t="s">
        <v>205</v>
      </c>
      <c r="TB53" t="s">
        <v>171</v>
      </c>
      <c r="TE53" t="s">
        <v>3015</v>
      </c>
      <c r="TF53" t="s">
        <v>171</v>
      </c>
      <c r="TI53" t="s">
        <v>1964</v>
      </c>
      <c r="TJ53" t="s">
        <v>171</v>
      </c>
      <c r="TK53" t="s">
        <v>205</v>
      </c>
      <c r="TL53" t="s">
        <v>171</v>
      </c>
      <c r="TM53" t="s">
        <v>1018</v>
      </c>
      <c r="TN53" t="s">
        <v>171</v>
      </c>
    </row>
    <row r="54" spans="9:53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7205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2950</v>
      </c>
      <c r="SR54" t="s">
        <v>171</v>
      </c>
      <c r="SS54" t="s">
        <v>2950</v>
      </c>
      <c r="ST54" t="s">
        <v>171</v>
      </c>
      <c r="TA54" t="s">
        <v>2950</v>
      </c>
      <c r="TB54" t="s">
        <v>171</v>
      </c>
      <c r="TE54" t="s">
        <v>3016</v>
      </c>
      <c r="TF54" t="s">
        <v>171</v>
      </c>
      <c r="TI54" t="s">
        <v>1965</v>
      </c>
      <c r="TJ54" t="s">
        <v>171</v>
      </c>
      <c r="TK54" t="s">
        <v>2950</v>
      </c>
      <c r="TL54" t="s">
        <v>171</v>
      </c>
      <c r="TM54" t="s">
        <v>1019</v>
      </c>
      <c r="TN54" t="s">
        <v>171</v>
      </c>
    </row>
    <row r="55" spans="9:53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7206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2951</v>
      </c>
      <c r="SR55" t="s">
        <v>171</v>
      </c>
      <c r="SS55" t="s">
        <v>2951</v>
      </c>
      <c r="ST55" t="s">
        <v>171</v>
      </c>
      <c r="TA55" t="s">
        <v>2951</v>
      </c>
      <c r="TB55" t="s">
        <v>171</v>
      </c>
      <c r="TE55" t="s">
        <v>3017</v>
      </c>
      <c r="TF55" t="s">
        <v>171</v>
      </c>
      <c r="TI55" t="s">
        <v>1966</v>
      </c>
      <c r="TJ55" t="s">
        <v>171</v>
      </c>
      <c r="TK55" t="s">
        <v>2951</v>
      </c>
      <c r="TL55" t="s">
        <v>171</v>
      </c>
      <c r="TM55" t="s">
        <v>1020</v>
      </c>
      <c r="TN55" t="s">
        <v>171</v>
      </c>
    </row>
    <row r="56" spans="9:53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7207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2952</v>
      </c>
      <c r="SR56" t="s">
        <v>171</v>
      </c>
      <c r="SS56" t="s">
        <v>2952</v>
      </c>
      <c r="ST56" t="s">
        <v>171</v>
      </c>
      <c r="TA56" t="s">
        <v>2952</v>
      </c>
      <c r="TB56" t="s">
        <v>171</v>
      </c>
      <c r="TE56" t="s">
        <v>3018</v>
      </c>
      <c r="TF56" t="s">
        <v>171</v>
      </c>
      <c r="TI56" t="s">
        <v>1967</v>
      </c>
      <c r="TJ56" t="s">
        <v>171</v>
      </c>
      <c r="TK56" t="s">
        <v>2952</v>
      </c>
      <c r="TL56" t="s">
        <v>171</v>
      </c>
      <c r="TM56" t="s">
        <v>1021</v>
      </c>
      <c r="TN56" t="s">
        <v>171</v>
      </c>
    </row>
    <row r="57" spans="9:53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7208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2953</v>
      </c>
      <c r="SR57" t="s">
        <v>171</v>
      </c>
      <c r="SS57" t="s">
        <v>2953</v>
      </c>
      <c r="ST57" t="s">
        <v>171</v>
      </c>
      <c r="TA57" t="s">
        <v>2953</v>
      </c>
      <c r="TB57" t="s">
        <v>171</v>
      </c>
      <c r="TE57" t="s">
        <v>3019</v>
      </c>
      <c r="TF57" t="s">
        <v>171</v>
      </c>
      <c r="TI57" t="s">
        <v>1968</v>
      </c>
      <c r="TJ57" t="s">
        <v>171</v>
      </c>
      <c r="TK57" t="s">
        <v>2953</v>
      </c>
      <c r="TL57" t="s">
        <v>171</v>
      </c>
      <c r="TM57" t="s">
        <v>1022</v>
      </c>
      <c r="TN57" t="s">
        <v>171</v>
      </c>
    </row>
    <row r="58" spans="9:53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7209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2954</v>
      </c>
      <c r="SR58" t="s">
        <v>171</v>
      </c>
      <c r="SS58" t="s">
        <v>2954</v>
      </c>
      <c r="ST58" t="s">
        <v>171</v>
      </c>
      <c r="TA58" t="s">
        <v>2954</v>
      </c>
      <c r="TB58" t="s">
        <v>171</v>
      </c>
      <c r="TE58" t="s">
        <v>3020</v>
      </c>
      <c r="TF58" t="s">
        <v>171</v>
      </c>
      <c r="TI58" t="s">
        <v>1969</v>
      </c>
      <c r="TJ58" t="s">
        <v>171</v>
      </c>
      <c r="TK58" t="s">
        <v>2954</v>
      </c>
      <c r="TL58" t="s">
        <v>171</v>
      </c>
      <c r="TM58" t="s">
        <v>1023</v>
      </c>
      <c r="TN58" t="s">
        <v>171</v>
      </c>
    </row>
    <row r="59" spans="9:53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7210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2955</v>
      </c>
      <c r="SR59" t="s">
        <v>171</v>
      </c>
      <c r="SS59" t="s">
        <v>2955</v>
      </c>
      <c r="ST59" t="s">
        <v>171</v>
      </c>
      <c r="TA59" t="s">
        <v>2955</v>
      </c>
      <c r="TB59" t="s">
        <v>171</v>
      </c>
      <c r="TE59" t="s">
        <v>3021</v>
      </c>
      <c r="TF59" t="s">
        <v>171</v>
      </c>
      <c r="TI59" t="s">
        <v>1970</v>
      </c>
      <c r="TJ59" t="s">
        <v>171</v>
      </c>
      <c r="TK59" t="s">
        <v>2955</v>
      </c>
      <c r="TL59" t="s">
        <v>171</v>
      </c>
      <c r="TM59" t="s">
        <v>1024</v>
      </c>
      <c r="TN59" t="s">
        <v>171</v>
      </c>
    </row>
    <row r="60" spans="9:53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7211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2956</v>
      </c>
      <c r="SR60" t="s">
        <v>171</v>
      </c>
      <c r="SS60" t="s">
        <v>2956</v>
      </c>
      <c r="ST60" t="s">
        <v>171</v>
      </c>
      <c r="TA60" t="s">
        <v>2956</v>
      </c>
      <c r="TB60" t="s">
        <v>171</v>
      </c>
      <c r="TE60" t="s">
        <v>205</v>
      </c>
      <c r="TF60" t="s">
        <v>171</v>
      </c>
      <c r="TI60" t="s">
        <v>1971</v>
      </c>
      <c r="TJ60" t="s">
        <v>171</v>
      </c>
      <c r="TK60" t="s">
        <v>2956</v>
      </c>
      <c r="TL60" t="s">
        <v>171</v>
      </c>
      <c r="TM60" t="s">
        <v>1025</v>
      </c>
      <c r="TN60" t="s">
        <v>171</v>
      </c>
    </row>
    <row r="61" spans="9:53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7212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2957</v>
      </c>
      <c r="SR61" t="s">
        <v>171</v>
      </c>
      <c r="SS61" t="s">
        <v>2957</v>
      </c>
      <c r="ST61" t="s">
        <v>171</v>
      </c>
      <c r="TA61" t="s">
        <v>2957</v>
      </c>
      <c r="TB61" t="s">
        <v>171</v>
      </c>
      <c r="TE61" t="s">
        <v>3022</v>
      </c>
      <c r="TF61" t="s">
        <v>171</v>
      </c>
      <c r="TI61" t="s">
        <v>1972</v>
      </c>
      <c r="TJ61" t="s">
        <v>171</v>
      </c>
      <c r="TK61" t="s">
        <v>2957</v>
      </c>
      <c r="TL61" t="s">
        <v>171</v>
      </c>
      <c r="TM61" t="s">
        <v>1026</v>
      </c>
      <c r="TN61" t="s">
        <v>171</v>
      </c>
    </row>
    <row r="62" spans="9:53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7213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2958</v>
      </c>
      <c r="SR62" t="s">
        <v>171</v>
      </c>
      <c r="SS62" t="s">
        <v>2958</v>
      </c>
      <c r="ST62" t="s">
        <v>171</v>
      </c>
      <c r="TA62" t="s">
        <v>2958</v>
      </c>
      <c r="TB62" t="s">
        <v>171</v>
      </c>
      <c r="TE62" t="s">
        <v>3023</v>
      </c>
      <c r="TF62" t="s">
        <v>171</v>
      </c>
      <c r="TI62" t="s">
        <v>1973</v>
      </c>
      <c r="TJ62" t="s">
        <v>171</v>
      </c>
      <c r="TK62" t="s">
        <v>2958</v>
      </c>
      <c r="TL62" t="s">
        <v>171</v>
      </c>
      <c r="TM62" t="s">
        <v>1027</v>
      </c>
      <c r="TN62" t="s">
        <v>171</v>
      </c>
    </row>
    <row r="63" spans="9:53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7214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2959</v>
      </c>
      <c r="SR63" t="s">
        <v>171</v>
      </c>
      <c r="SS63" t="s">
        <v>2959</v>
      </c>
      <c r="ST63" t="s">
        <v>171</v>
      </c>
      <c r="TA63" t="s">
        <v>2959</v>
      </c>
      <c r="TB63" t="s">
        <v>171</v>
      </c>
      <c r="TE63" t="s">
        <v>3024</v>
      </c>
      <c r="TF63" t="s">
        <v>171</v>
      </c>
      <c r="TI63" t="s">
        <v>1974</v>
      </c>
      <c r="TJ63" t="s">
        <v>171</v>
      </c>
      <c r="TK63" t="s">
        <v>2959</v>
      </c>
      <c r="TL63" t="s">
        <v>171</v>
      </c>
      <c r="TM63" t="s">
        <v>1028</v>
      </c>
      <c r="TN63" t="s">
        <v>171</v>
      </c>
    </row>
    <row r="64" spans="9:53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7215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TA64" t="s">
        <v>2588</v>
      </c>
      <c r="TB64" t="s">
        <v>171</v>
      </c>
      <c r="TE64" t="s">
        <v>3025</v>
      </c>
      <c r="TF64" t="s">
        <v>171</v>
      </c>
      <c r="TI64" t="s">
        <v>785</v>
      </c>
      <c r="TJ64" t="s">
        <v>171</v>
      </c>
      <c r="TK64" t="s">
        <v>2588</v>
      </c>
      <c r="TL64" t="s">
        <v>171</v>
      </c>
      <c r="TM64" t="s">
        <v>1029</v>
      </c>
      <c r="TN64" t="s">
        <v>171</v>
      </c>
    </row>
    <row r="65" spans="9:53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7216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2960</v>
      </c>
      <c r="SR65" t="s">
        <v>171</v>
      </c>
      <c r="SS65" t="s">
        <v>2960</v>
      </c>
      <c r="ST65" t="s">
        <v>171</v>
      </c>
      <c r="TA65" t="s">
        <v>2960</v>
      </c>
      <c r="TB65" t="s">
        <v>171</v>
      </c>
      <c r="TE65" t="s">
        <v>3026</v>
      </c>
      <c r="TF65" t="s">
        <v>171</v>
      </c>
      <c r="TI65" t="s">
        <v>1975</v>
      </c>
      <c r="TJ65" t="s">
        <v>171</v>
      </c>
      <c r="TK65" t="s">
        <v>2960</v>
      </c>
      <c r="TL65" t="s">
        <v>171</v>
      </c>
      <c r="TM65" t="s">
        <v>1030</v>
      </c>
      <c r="TN65" t="s">
        <v>171</v>
      </c>
    </row>
    <row r="66" spans="9:53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7217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2961</v>
      </c>
      <c r="SR66" t="s">
        <v>171</v>
      </c>
      <c r="SS66" t="s">
        <v>2961</v>
      </c>
      <c r="ST66" t="s">
        <v>171</v>
      </c>
      <c r="TA66" t="s">
        <v>2961</v>
      </c>
      <c r="TB66" t="s">
        <v>171</v>
      </c>
      <c r="TE66" t="s">
        <v>3027</v>
      </c>
      <c r="TF66" t="s">
        <v>171</v>
      </c>
      <c r="TI66" t="s">
        <v>1976</v>
      </c>
      <c r="TJ66" t="s">
        <v>171</v>
      </c>
      <c r="TK66" t="s">
        <v>2961</v>
      </c>
      <c r="TL66" t="s">
        <v>171</v>
      </c>
      <c r="TM66" t="s">
        <v>1031</v>
      </c>
      <c r="TN66" t="s">
        <v>171</v>
      </c>
    </row>
    <row r="67" spans="9:53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7218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2962</v>
      </c>
      <c r="SR67" t="s">
        <v>171</v>
      </c>
      <c r="SS67" t="s">
        <v>2962</v>
      </c>
      <c r="ST67" t="s">
        <v>171</v>
      </c>
      <c r="TA67" t="s">
        <v>2962</v>
      </c>
      <c r="TB67" t="s">
        <v>171</v>
      </c>
      <c r="TE67" t="s">
        <v>3028</v>
      </c>
      <c r="TF67" t="s">
        <v>171</v>
      </c>
      <c r="TI67" t="s">
        <v>1977</v>
      </c>
      <c r="TJ67" t="s">
        <v>171</v>
      </c>
      <c r="TK67" t="s">
        <v>2962</v>
      </c>
      <c r="TL67" t="s">
        <v>171</v>
      </c>
      <c r="TM67" t="s">
        <v>1032</v>
      </c>
      <c r="TN67" t="s">
        <v>171</v>
      </c>
    </row>
    <row r="68" spans="9:53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7219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2963</v>
      </c>
      <c r="SR68" t="s">
        <v>171</v>
      </c>
      <c r="SS68" t="s">
        <v>2963</v>
      </c>
      <c r="ST68" t="s">
        <v>171</v>
      </c>
      <c r="TA68" t="s">
        <v>2963</v>
      </c>
      <c r="TB68" t="s">
        <v>171</v>
      </c>
      <c r="TE68" t="s">
        <v>3029</v>
      </c>
      <c r="TF68" t="s">
        <v>171</v>
      </c>
      <c r="TI68" t="s">
        <v>1978</v>
      </c>
      <c r="TJ68" t="s">
        <v>171</v>
      </c>
      <c r="TK68" t="s">
        <v>2963</v>
      </c>
      <c r="TL68" t="s">
        <v>171</v>
      </c>
      <c r="TM68" t="s">
        <v>1033</v>
      </c>
      <c r="TN68" t="s">
        <v>171</v>
      </c>
    </row>
    <row r="69" spans="9:53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7220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E69" t="s">
        <v>3030</v>
      </c>
      <c r="TF69" t="s">
        <v>171</v>
      </c>
      <c r="TI69" t="s">
        <v>1979</v>
      </c>
      <c r="TJ69" t="s">
        <v>171</v>
      </c>
      <c r="TM69" t="s">
        <v>1034</v>
      </c>
      <c r="TN69" t="s">
        <v>171</v>
      </c>
    </row>
    <row r="70" spans="9:53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7221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E70" t="s">
        <v>3031</v>
      </c>
      <c r="TF70" t="s">
        <v>171</v>
      </c>
      <c r="TI70" t="s">
        <v>1980</v>
      </c>
      <c r="TJ70" t="s">
        <v>171</v>
      </c>
      <c r="TM70" t="s">
        <v>1035</v>
      </c>
      <c r="TN70" t="s">
        <v>171</v>
      </c>
    </row>
    <row r="71" spans="9:53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7222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E71" t="s">
        <v>3032</v>
      </c>
      <c r="TF71" t="s">
        <v>171</v>
      </c>
      <c r="TI71" t="s">
        <v>1981</v>
      </c>
      <c r="TJ71" t="s">
        <v>171</v>
      </c>
      <c r="TM71" t="s">
        <v>1036</v>
      </c>
      <c r="TN71" t="s">
        <v>171</v>
      </c>
    </row>
    <row r="72" spans="9:53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7223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E72" t="s">
        <v>3033</v>
      </c>
      <c r="TF72" t="s">
        <v>171</v>
      </c>
      <c r="TI72" t="s">
        <v>1982</v>
      </c>
      <c r="TJ72" t="s">
        <v>171</v>
      </c>
      <c r="TM72" t="s">
        <v>1037</v>
      </c>
      <c r="TN72" t="s">
        <v>171</v>
      </c>
    </row>
    <row r="73" spans="9:53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7224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E73" t="s">
        <v>3034</v>
      </c>
      <c r="TF73" t="s">
        <v>171</v>
      </c>
      <c r="TI73" t="s">
        <v>1983</v>
      </c>
      <c r="TJ73" t="s">
        <v>171</v>
      </c>
      <c r="TM73" t="s">
        <v>1038</v>
      </c>
      <c r="TN73" t="s">
        <v>171</v>
      </c>
    </row>
    <row r="74" spans="9:53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7225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E74" t="s">
        <v>3035</v>
      </c>
      <c r="TF74" t="s">
        <v>171</v>
      </c>
      <c r="TI74" t="s">
        <v>1984</v>
      </c>
      <c r="TJ74" t="s">
        <v>171</v>
      </c>
      <c r="TM74" t="s">
        <v>1039</v>
      </c>
      <c r="TN74" t="s">
        <v>171</v>
      </c>
    </row>
    <row r="75" spans="9:53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7226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E75" t="s">
        <v>3036</v>
      </c>
      <c r="TF75" t="s">
        <v>171</v>
      </c>
      <c r="TI75" t="s">
        <v>1985</v>
      </c>
      <c r="TJ75" t="s">
        <v>171</v>
      </c>
      <c r="TM75" t="s">
        <v>1040</v>
      </c>
      <c r="TN75" t="s">
        <v>171</v>
      </c>
    </row>
    <row r="76" spans="9:53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7227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E76" t="s">
        <v>3037</v>
      </c>
      <c r="TF76" t="s">
        <v>171</v>
      </c>
      <c r="TI76" t="s">
        <v>1986</v>
      </c>
      <c r="TJ76" t="s">
        <v>171</v>
      </c>
      <c r="TM76" t="s">
        <v>1041</v>
      </c>
      <c r="TN76" t="s">
        <v>171</v>
      </c>
    </row>
    <row r="77" spans="9:53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7228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E77" t="s">
        <v>3038</v>
      </c>
      <c r="TF77" t="s">
        <v>171</v>
      </c>
      <c r="TI77" t="s">
        <v>1987</v>
      </c>
      <c r="TJ77" t="s">
        <v>171</v>
      </c>
      <c r="TM77" t="s">
        <v>1042</v>
      </c>
      <c r="TN77" t="s">
        <v>171</v>
      </c>
    </row>
    <row r="78" spans="9:53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7229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E78" t="s">
        <v>3039</v>
      </c>
      <c r="TF78" t="s">
        <v>171</v>
      </c>
      <c r="TI78" t="s">
        <v>1988</v>
      </c>
      <c r="TJ78" t="s">
        <v>171</v>
      </c>
      <c r="TM78" t="s">
        <v>1043</v>
      </c>
      <c r="TN78" t="s">
        <v>171</v>
      </c>
    </row>
    <row r="79" spans="9:53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7230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E79" t="s">
        <v>3040</v>
      </c>
      <c r="TF79" t="s">
        <v>171</v>
      </c>
      <c r="TI79" t="s">
        <v>1989</v>
      </c>
      <c r="TJ79" t="s">
        <v>171</v>
      </c>
      <c r="TM79" t="s">
        <v>1044</v>
      </c>
      <c r="TN79" t="s">
        <v>171</v>
      </c>
    </row>
    <row r="80" spans="9:53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7231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E80" t="s">
        <v>3041</v>
      </c>
      <c r="TF80" t="s">
        <v>171</v>
      </c>
      <c r="TI80" t="s">
        <v>1990</v>
      </c>
      <c r="TJ80" t="s">
        <v>171</v>
      </c>
      <c r="TM80" t="s">
        <v>1045</v>
      </c>
      <c r="TN80" t="s">
        <v>171</v>
      </c>
    </row>
    <row r="81" spans="9:53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7232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E81" t="s">
        <v>3042</v>
      </c>
      <c r="TF81" t="s">
        <v>171</v>
      </c>
      <c r="TI81" t="s">
        <v>1991</v>
      </c>
      <c r="TJ81" t="s">
        <v>171</v>
      </c>
      <c r="TM81" t="s">
        <v>1046</v>
      </c>
      <c r="TN81" t="s">
        <v>171</v>
      </c>
    </row>
    <row r="82" spans="9:53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7233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E82" t="s">
        <v>3043</v>
      </c>
      <c r="TF82" t="s">
        <v>171</v>
      </c>
      <c r="TI82" t="s">
        <v>1992</v>
      </c>
      <c r="TJ82" t="s">
        <v>171</v>
      </c>
      <c r="TM82" t="s">
        <v>1047</v>
      </c>
      <c r="TN82" t="s">
        <v>171</v>
      </c>
    </row>
    <row r="83" spans="9:53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7234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E83" t="s">
        <v>3044</v>
      </c>
      <c r="TF83" t="s">
        <v>171</v>
      </c>
      <c r="TI83" t="s">
        <v>1993</v>
      </c>
      <c r="TJ83" t="s">
        <v>171</v>
      </c>
      <c r="TM83" t="s">
        <v>1048</v>
      </c>
      <c r="TN83" t="s">
        <v>171</v>
      </c>
    </row>
    <row r="84" spans="9:53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7235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E84" t="s">
        <v>3045</v>
      </c>
      <c r="TF84" t="s">
        <v>171</v>
      </c>
      <c r="TI84" t="s">
        <v>1994</v>
      </c>
      <c r="TJ84" t="s">
        <v>171</v>
      </c>
      <c r="TM84" t="s">
        <v>1049</v>
      </c>
      <c r="TN84" t="s">
        <v>171</v>
      </c>
    </row>
    <row r="85" spans="9:53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7236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E85" t="s">
        <v>3046</v>
      </c>
      <c r="TF85" t="s">
        <v>171</v>
      </c>
      <c r="TI85" t="s">
        <v>1995</v>
      </c>
      <c r="TJ85" t="s">
        <v>171</v>
      </c>
      <c r="TM85" t="s">
        <v>1050</v>
      </c>
      <c r="TN85" t="s">
        <v>171</v>
      </c>
    </row>
    <row r="86" spans="9:53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7237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E86" t="s">
        <v>3047</v>
      </c>
      <c r="TF86" t="s">
        <v>171</v>
      </c>
      <c r="TI86" t="s">
        <v>1996</v>
      </c>
      <c r="TJ86" t="s">
        <v>171</v>
      </c>
      <c r="TM86" t="s">
        <v>1051</v>
      </c>
      <c r="TN86" t="s">
        <v>171</v>
      </c>
    </row>
    <row r="87" spans="9:53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1380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  <c r="SO87" t="s">
        <v>1997</v>
      </c>
      <c r="SP87" t="s">
        <v>171</v>
      </c>
      <c r="TE87" t="s">
        <v>3048</v>
      </c>
      <c r="TF87" t="s">
        <v>171</v>
      </c>
      <c r="TI87" t="s">
        <v>1997</v>
      </c>
      <c r="TJ87" t="s">
        <v>171</v>
      </c>
    </row>
    <row r="88" spans="9:53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1381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  <c r="SO88" t="s">
        <v>1998</v>
      </c>
      <c r="SP88" t="s">
        <v>171</v>
      </c>
      <c r="TE88" t="s">
        <v>3049</v>
      </c>
      <c r="TF88" t="s">
        <v>171</v>
      </c>
      <c r="TI88" t="s">
        <v>1998</v>
      </c>
      <c r="TJ88" t="s">
        <v>171</v>
      </c>
    </row>
    <row r="89" spans="9:53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1382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  <c r="SO89" t="s">
        <v>1999</v>
      </c>
      <c r="SP89" t="s">
        <v>171</v>
      </c>
      <c r="TE89" t="s">
        <v>3050</v>
      </c>
      <c r="TF89" t="s">
        <v>171</v>
      </c>
      <c r="TI89" t="s">
        <v>1999</v>
      </c>
      <c r="TJ89" t="s">
        <v>171</v>
      </c>
    </row>
    <row r="90" spans="9:53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1383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  <c r="SO90" t="s">
        <v>2000</v>
      </c>
      <c r="SP90" t="s">
        <v>171</v>
      </c>
      <c r="TE90" t="s">
        <v>3051</v>
      </c>
      <c r="TF90" t="s">
        <v>171</v>
      </c>
      <c r="TI90" t="s">
        <v>2000</v>
      </c>
      <c r="TJ90" t="s">
        <v>171</v>
      </c>
    </row>
    <row r="91" spans="9:53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1384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  <c r="SO91" t="s">
        <v>2001</v>
      </c>
      <c r="SP91" t="s">
        <v>171</v>
      </c>
      <c r="TE91" t="s">
        <v>3052</v>
      </c>
      <c r="TF91" t="s">
        <v>171</v>
      </c>
      <c r="TI91" t="s">
        <v>2001</v>
      </c>
      <c r="TJ91" t="s">
        <v>171</v>
      </c>
    </row>
    <row r="92" spans="9:53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1385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E92" t="s">
        <v>2319</v>
      </c>
      <c r="TF92" t="s">
        <v>171</v>
      </c>
      <c r="TI92" t="s">
        <v>2002</v>
      </c>
      <c r="TJ92" t="s">
        <v>171</v>
      </c>
    </row>
    <row r="93" spans="9:53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1386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  <c r="SO93" t="s">
        <v>2003</v>
      </c>
      <c r="SP93" t="s">
        <v>171</v>
      </c>
      <c r="TE93" t="s">
        <v>3053</v>
      </c>
      <c r="TF93" t="s">
        <v>171</v>
      </c>
      <c r="TI93" t="s">
        <v>2003</v>
      </c>
      <c r="TJ93" t="s">
        <v>171</v>
      </c>
    </row>
    <row r="94" spans="9:53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1387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  <c r="SO94" t="s">
        <v>2004</v>
      </c>
      <c r="SP94" t="s">
        <v>171</v>
      </c>
      <c r="TE94" t="s">
        <v>3054</v>
      </c>
      <c r="TF94" t="s">
        <v>171</v>
      </c>
      <c r="TI94" t="s">
        <v>2004</v>
      </c>
      <c r="TJ94" t="s">
        <v>171</v>
      </c>
    </row>
    <row r="95" spans="9:53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1388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  <c r="SO95" t="s">
        <v>2005</v>
      </c>
      <c r="SP95" t="s">
        <v>171</v>
      </c>
      <c r="TE95" t="s">
        <v>3055</v>
      </c>
      <c r="TF95" t="s">
        <v>171</v>
      </c>
      <c r="TI95" t="s">
        <v>2005</v>
      </c>
      <c r="TJ95" t="s">
        <v>171</v>
      </c>
    </row>
    <row r="96" spans="9:53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1389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  <c r="SO96" t="s">
        <v>2006</v>
      </c>
      <c r="SP96" t="s">
        <v>171</v>
      </c>
      <c r="TE96" t="s">
        <v>3056</v>
      </c>
      <c r="TF96" t="s">
        <v>171</v>
      </c>
      <c r="TI96" t="s">
        <v>2006</v>
      </c>
      <c r="TJ96" t="s">
        <v>171</v>
      </c>
    </row>
    <row r="97" spans="9:53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1390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  <c r="SO97" t="s">
        <v>2007</v>
      </c>
      <c r="SP97" t="s">
        <v>171</v>
      </c>
      <c r="TE97" t="s">
        <v>3057</v>
      </c>
      <c r="TF97" t="s">
        <v>171</v>
      </c>
      <c r="TI97" t="s">
        <v>2007</v>
      </c>
      <c r="TJ97" t="s">
        <v>171</v>
      </c>
    </row>
    <row r="98" spans="9:53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1391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  <c r="SO98" t="s">
        <v>2008</v>
      </c>
      <c r="SP98" t="s">
        <v>171</v>
      </c>
      <c r="TE98" t="s">
        <v>3058</v>
      </c>
      <c r="TF98" t="s">
        <v>171</v>
      </c>
      <c r="TI98" t="s">
        <v>2008</v>
      </c>
      <c r="TJ98" t="s">
        <v>171</v>
      </c>
    </row>
    <row r="99" spans="9:53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1392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  <c r="SO99" t="s">
        <v>2009</v>
      </c>
      <c r="SP99" t="s">
        <v>171</v>
      </c>
      <c r="TE99" t="s">
        <v>3059</v>
      </c>
      <c r="TF99" t="s">
        <v>171</v>
      </c>
      <c r="TI99" t="s">
        <v>2009</v>
      </c>
      <c r="TJ99" t="s">
        <v>171</v>
      </c>
    </row>
    <row r="100" spans="9:53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1393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  <c r="SO100" t="s">
        <v>2010</v>
      </c>
      <c r="SP100" t="s">
        <v>171</v>
      </c>
      <c r="TE100" t="s">
        <v>3060</v>
      </c>
      <c r="TF100" t="s">
        <v>171</v>
      </c>
      <c r="TI100" t="s">
        <v>2010</v>
      </c>
      <c r="TJ100" t="s">
        <v>171</v>
      </c>
    </row>
    <row r="101" spans="9:53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1394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  <c r="SO101" t="s">
        <v>2011</v>
      </c>
      <c r="SP101" t="s">
        <v>171</v>
      </c>
      <c r="TE101" t="s">
        <v>3061</v>
      </c>
      <c r="TF101" t="s">
        <v>171</v>
      </c>
      <c r="TI101" t="s">
        <v>2011</v>
      </c>
      <c r="TJ101" t="s">
        <v>171</v>
      </c>
    </row>
    <row r="102" spans="9:53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1395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  <c r="SO102" t="s">
        <v>2012</v>
      </c>
      <c r="SP102" t="s">
        <v>171</v>
      </c>
      <c r="TE102" t="s">
        <v>3062</v>
      </c>
      <c r="TF102" t="s">
        <v>171</v>
      </c>
      <c r="TI102" t="s">
        <v>2012</v>
      </c>
      <c r="TJ102" t="s">
        <v>171</v>
      </c>
    </row>
    <row r="103" spans="9:53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1396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  <c r="SO103" t="s">
        <v>2013</v>
      </c>
      <c r="SP103" t="s">
        <v>171</v>
      </c>
      <c r="TE103" t="s">
        <v>3063</v>
      </c>
      <c r="TF103" t="s">
        <v>171</v>
      </c>
      <c r="TI103" t="s">
        <v>2013</v>
      </c>
      <c r="TJ103" t="s">
        <v>171</v>
      </c>
    </row>
    <row r="104" spans="9:53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1397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  <c r="SO104" t="s">
        <v>2014</v>
      </c>
      <c r="SP104" t="s">
        <v>171</v>
      </c>
      <c r="TE104" t="s">
        <v>3064</v>
      </c>
      <c r="TF104" t="s">
        <v>171</v>
      </c>
      <c r="TI104" t="s">
        <v>2014</v>
      </c>
      <c r="TJ104" t="s">
        <v>171</v>
      </c>
    </row>
    <row r="105" spans="9:53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1398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  <c r="SO105" t="s">
        <v>2015</v>
      </c>
      <c r="SP105" t="s">
        <v>171</v>
      </c>
      <c r="TE105" t="s">
        <v>3065</v>
      </c>
      <c r="TF105" t="s">
        <v>171</v>
      </c>
      <c r="TI105" t="s">
        <v>2015</v>
      </c>
      <c r="TJ105" t="s">
        <v>171</v>
      </c>
    </row>
    <row r="106" spans="9:53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1399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  <c r="SO106" t="s">
        <v>2016</v>
      </c>
      <c r="SP106" t="s">
        <v>171</v>
      </c>
      <c r="TE106" t="s">
        <v>3066</v>
      </c>
      <c r="TF106" t="s">
        <v>171</v>
      </c>
      <c r="TI106" t="s">
        <v>2016</v>
      </c>
      <c r="TJ106" t="s">
        <v>171</v>
      </c>
    </row>
    <row r="107" spans="9:53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  <c r="SO107" t="s">
        <v>2017</v>
      </c>
      <c r="SP107" t="s">
        <v>171</v>
      </c>
      <c r="TE107" t="s">
        <v>3067</v>
      </c>
      <c r="TF107" t="s">
        <v>171</v>
      </c>
      <c r="TI107" t="s">
        <v>2017</v>
      </c>
      <c r="TJ107" t="s">
        <v>171</v>
      </c>
    </row>
    <row r="108" spans="9:53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1401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  <c r="SO108" t="s">
        <v>2018</v>
      </c>
      <c r="SP108" t="s">
        <v>171</v>
      </c>
      <c r="TE108" t="s">
        <v>3068</v>
      </c>
      <c r="TF108" t="s">
        <v>171</v>
      </c>
      <c r="TI108" t="s">
        <v>2018</v>
      </c>
      <c r="TJ108" t="s">
        <v>171</v>
      </c>
    </row>
    <row r="109" spans="9:53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  <c r="SO109" t="s">
        <v>2019</v>
      </c>
      <c r="SP109" t="s">
        <v>171</v>
      </c>
      <c r="TE109" t="s">
        <v>3069</v>
      </c>
      <c r="TF109" t="s">
        <v>171</v>
      </c>
      <c r="TI109" t="s">
        <v>2019</v>
      </c>
      <c r="TJ109" t="s">
        <v>171</v>
      </c>
    </row>
    <row r="110" spans="9:53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1403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  <c r="SO110" t="s">
        <v>2020</v>
      </c>
      <c r="SP110" t="s">
        <v>171</v>
      </c>
      <c r="TE110" t="s">
        <v>3070</v>
      </c>
      <c r="TF110" t="s">
        <v>171</v>
      </c>
      <c r="TI110" t="s">
        <v>2020</v>
      </c>
      <c r="TJ110" t="s">
        <v>171</v>
      </c>
    </row>
    <row r="111" spans="9:53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1404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  <c r="SO111" t="s">
        <v>2021</v>
      </c>
      <c r="SP111" t="s">
        <v>171</v>
      </c>
      <c r="TE111" t="s">
        <v>3071</v>
      </c>
      <c r="TF111" t="s">
        <v>171</v>
      </c>
      <c r="TI111" t="s">
        <v>2021</v>
      </c>
      <c r="TJ111" t="s">
        <v>171</v>
      </c>
    </row>
    <row r="112" spans="9:53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1405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  <c r="SO112" t="s">
        <v>2022</v>
      </c>
      <c r="SP112" t="s">
        <v>171</v>
      </c>
      <c r="TE112" t="s">
        <v>3072</v>
      </c>
      <c r="TF112" t="s">
        <v>171</v>
      </c>
      <c r="TI112" t="s">
        <v>2022</v>
      </c>
      <c r="TJ112" t="s">
        <v>171</v>
      </c>
    </row>
    <row r="113" spans="9:53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1406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  <c r="SO113" t="s">
        <v>2023</v>
      </c>
      <c r="SP113" t="s">
        <v>171</v>
      </c>
      <c r="TE113" t="s">
        <v>3073</v>
      </c>
      <c r="TF113" t="s">
        <v>171</v>
      </c>
      <c r="TI113" t="s">
        <v>2023</v>
      </c>
      <c r="TJ113" t="s">
        <v>171</v>
      </c>
    </row>
    <row r="114" spans="9:53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1407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  <c r="SO114" t="s">
        <v>2024</v>
      </c>
      <c r="SP114" t="s">
        <v>171</v>
      </c>
      <c r="TE114" t="s">
        <v>3074</v>
      </c>
      <c r="TF114" t="s">
        <v>171</v>
      </c>
      <c r="TI114" t="s">
        <v>2024</v>
      </c>
      <c r="TJ114" t="s">
        <v>171</v>
      </c>
    </row>
    <row r="115" spans="9:53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1408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  <c r="SO115" t="s">
        <v>2025</v>
      </c>
      <c r="SP115" t="s">
        <v>171</v>
      </c>
      <c r="TE115" t="s">
        <v>3075</v>
      </c>
      <c r="TF115" t="s">
        <v>171</v>
      </c>
      <c r="TI115" t="s">
        <v>2025</v>
      </c>
      <c r="TJ115" t="s">
        <v>171</v>
      </c>
    </row>
    <row r="116" spans="9:53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1409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  <c r="SO116" t="s">
        <v>2026</v>
      </c>
      <c r="SP116" t="s">
        <v>171</v>
      </c>
      <c r="TE116" t="s">
        <v>3076</v>
      </c>
      <c r="TF116" t="s">
        <v>171</v>
      </c>
      <c r="TI116" t="s">
        <v>2026</v>
      </c>
      <c r="TJ116" t="s">
        <v>171</v>
      </c>
    </row>
    <row r="117" spans="9:53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1410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  <c r="SO117" t="s">
        <v>2027</v>
      </c>
      <c r="SP117" t="s">
        <v>171</v>
      </c>
      <c r="TE117" t="s">
        <v>3077</v>
      </c>
      <c r="TF117" t="s">
        <v>171</v>
      </c>
      <c r="TI117" t="s">
        <v>2027</v>
      </c>
      <c r="TJ117" t="s">
        <v>171</v>
      </c>
    </row>
    <row r="118" spans="9:53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1411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  <c r="SO118" t="s">
        <v>2028</v>
      </c>
      <c r="SP118" t="s">
        <v>171</v>
      </c>
      <c r="TE118" t="s">
        <v>3078</v>
      </c>
      <c r="TF118" t="s">
        <v>171</v>
      </c>
      <c r="TI118" t="s">
        <v>2028</v>
      </c>
      <c r="TJ118" t="s">
        <v>171</v>
      </c>
    </row>
    <row r="119" spans="9:53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1412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  <c r="SO119" t="s">
        <v>2029</v>
      </c>
      <c r="SP119" t="s">
        <v>171</v>
      </c>
      <c r="TE119" t="s">
        <v>3079</v>
      </c>
      <c r="TF119" t="s">
        <v>171</v>
      </c>
      <c r="TI119" t="s">
        <v>2029</v>
      </c>
      <c r="TJ119" t="s">
        <v>171</v>
      </c>
    </row>
    <row r="120" spans="9:53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1413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  <c r="SO120" t="s">
        <v>2030</v>
      </c>
      <c r="SP120" t="s">
        <v>171</v>
      </c>
      <c r="TE120" t="s">
        <v>3080</v>
      </c>
      <c r="TF120" t="s">
        <v>171</v>
      </c>
      <c r="TI120" t="s">
        <v>2030</v>
      </c>
      <c r="TJ120" t="s">
        <v>171</v>
      </c>
    </row>
    <row r="121" spans="9:53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1414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  <c r="SO121" t="s">
        <v>2031</v>
      </c>
      <c r="SP121" t="s">
        <v>171</v>
      </c>
      <c r="TE121" t="s">
        <v>3081</v>
      </c>
      <c r="TF121" t="s">
        <v>171</v>
      </c>
      <c r="TI121" t="s">
        <v>2031</v>
      </c>
      <c r="TJ121" t="s">
        <v>171</v>
      </c>
    </row>
    <row r="122" spans="9:53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1415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  <c r="SO122" t="s">
        <v>2032</v>
      </c>
      <c r="SP122" t="s">
        <v>171</v>
      </c>
      <c r="TE122" t="s">
        <v>3082</v>
      </c>
      <c r="TF122" t="s">
        <v>171</v>
      </c>
      <c r="TI122" t="s">
        <v>2032</v>
      </c>
      <c r="TJ122" t="s">
        <v>171</v>
      </c>
    </row>
    <row r="123" spans="9:53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1416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  <c r="SO123" t="s">
        <v>2033</v>
      </c>
      <c r="SP123" t="s">
        <v>171</v>
      </c>
      <c r="TE123" t="s">
        <v>3083</v>
      </c>
      <c r="TF123" t="s">
        <v>171</v>
      </c>
      <c r="TI123" t="s">
        <v>2033</v>
      </c>
      <c r="TJ123" t="s">
        <v>171</v>
      </c>
    </row>
    <row r="124" spans="9:53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1417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  <c r="SO124" t="s">
        <v>2034</v>
      </c>
      <c r="SP124" t="s">
        <v>171</v>
      </c>
      <c r="TE124" t="s">
        <v>3084</v>
      </c>
      <c r="TF124" t="s">
        <v>171</v>
      </c>
      <c r="TI124" t="s">
        <v>2034</v>
      </c>
      <c r="TJ124" t="s">
        <v>171</v>
      </c>
    </row>
    <row r="125" spans="9:53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1418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  <c r="SO125" t="s">
        <v>2035</v>
      </c>
      <c r="SP125" t="s">
        <v>171</v>
      </c>
      <c r="TE125" t="s">
        <v>3085</v>
      </c>
      <c r="TF125" t="s">
        <v>171</v>
      </c>
      <c r="TI125" t="s">
        <v>2035</v>
      </c>
      <c r="TJ125" t="s">
        <v>171</v>
      </c>
    </row>
    <row r="126" spans="9:53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1419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  <c r="SO126" t="s">
        <v>2036</v>
      </c>
      <c r="SP126" t="s">
        <v>171</v>
      </c>
      <c r="TE126" t="s">
        <v>3086</v>
      </c>
      <c r="TF126" t="s">
        <v>171</v>
      </c>
      <c r="TI126" t="s">
        <v>2036</v>
      </c>
      <c r="TJ126" t="s">
        <v>171</v>
      </c>
    </row>
    <row r="127" spans="9:53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1420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  <c r="SO127" t="s">
        <v>2037</v>
      </c>
      <c r="SP127" t="s">
        <v>171</v>
      </c>
      <c r="TE127" t="s">
        <v>3087</v>
      </c>
      <c r="TF127" t="s">
        <v>171</v>
      </c>
      <c r="TI127" t="s">
        <v>2037</v>
      </c>
      <c r="TJ127" t="s">
        <v>171</v>
      </c>
    </row>
    <row r="128" spans="9:53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1421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  <c r="SO128" t="s">
        <v>2038</v>
      </c>
      <c r="SP128" t="s">
        <v>171</v>
      </c>
      <c r="TE128" t="s">
        <v>3088</v>
      </c>
      <c r="TF128" t="s">
        <v>171</v>
      </c>
      <c r="TI128" t="s">
        <v>2038</v>
      </c>
      <c r="TJ128" t="s">
        <v>171</v>
      </c>
    </row>
    <row r="129" spans="9:53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1422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  <c r="SO129" t="s">
        <v>2039</v>
      </c>
      <c r="SP129" t="s">
        <v>171</v>
      </c>
      <c r="TE129" t="s">
        <v>3089</v>
      </c>
      <c r="TF129" t="s">
        <v>171</v>
      </c>
      <c r="TI129" t="s">
        <v>2039</v>
      </c>
      <c r="TJ129" t="s">
        <v>171</v>
      </c>
    </row>
    <row r="130" spans="9:53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1423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  <c r="SO130" t="s">
        <v>2040</v>
      </c>
      <c r="SP130" t="s">
        <v>171</v>
      </c>
      <c r="TE130" t="s">
        <v>3090</v>
      </c>
      <c r="TF130" t="s">
        <v>171</v>
      </c>
      <c r="TI130" t="s">
        <v>2040</v>
      </c>
      <c r="TJ130" t="s">
        <v>171</v>
      </c>
    </row>
    <row r="131" spans="9:53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1424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  <c r="SO131" t="s">
        <v>2041</v>
      </c>
      <c r="SP131" t="s">
        <v>171</v>
      </c>
      <c r="TE131" t="s">
        <v>3091</v>
      </c>
      <c r="TF131" t="s">
        <v>171</v>
      </c>
      <c r="TI131" t="s">
        <v>2041</v>
      </c>
      <c r="TJ131" t="s">
        <v>171</v>
      </c>
    </row>
    <row r="132" spans="9:53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1425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  <c r="SO132" t="s">
        <v>2042</v>
      </c>
      <c r="SP132" t="s">
        <v>171</v>
      </c>
      <c r="TE132" t="s">
        <v>3092</v>
      </c>
      <c r="TF132" t="s">
        <v>171</v>
      </c>
      <c r="TI132" t="s">
        <v>2042</v>
      </c>
      <c r="TJ132" t="s">
        <v>171</v>
      </c>
    </row>
    <row r="133" spans="9:53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1426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  <c r="SO133" t="s">
        <v>2043</v>
      </c>
      <c r="SP133" t="s">
        <v>171</v>
      </c>
      <c r="TE133" t="s">
        <v>3093</v>
      </c>
      <c r="TF133" t="s">
        <v>171</v>
      </c>
      <c r="TI133" t="s">
        <v>2043</v>
      </c>
      <c r="TJ133" t="s">
        <v>171</v>
      </c>
    </row>
    <row r="134" spans="9:53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1427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  <c r="SO134" t="s">
        <v>2044</v>
      </c>
      <c r="SP134" t="s">
        <v>171</v>
      </c>
      <c r="TE134" t="s">
        <v>3094</v>
      </c>
      <c r="TF134" t="s">
        <v>171</v>
      </c>
      <c r="TI134" t="s">
        <v>2044</v>
      </c>
      <c r="TJ134" t="s">
        <v>171</v>
      </c>
    </row>
    <row r="135" spans="9:53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1428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  <c r="SO135" t="s">
        <v>2045</v>
      </c>
      <c r="SP135" t="s">
        <v>171</v>
      </c>
      <c r="TE135" t="s">
        <v>3095</v>
      </c>
      <c r="TF135" t="s">
        <v>171</v>
      </c>
      <c r="TI135" t="s">
        <v>2045</v>
      </c>
      <c r="TJ135" t="s">
        <v>171</v>
      </c>
    </row>
    <row r="136" spans="9:53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1429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  <c r="SO136" t="s">
        <v>2046</v>
      </c>
      <c r="SP136" t="s">
        <v>171</v>
      </c>
      <c r="TE136" t="s">
        <v>3096</v>
      </c>
      <c r="TF136" t="s">
        <v>171</v>
      </c>
      <c r="TI136" t="s">
        <v>2046</v>
      </c>
      <c r="TJ136" t="s">
        <v>171</v>
      </c>
    </row>
    <row r="137" spans="9:53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1430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  <c r="SO137" t="s">
        <v>2047</v>
      </c>
      <c r="SP137" t="s">
        <v>171</v>
      </c>
      <c r="TE137" t="s">
        <v>3097</v>
      </c>
      <c r="TF137" t="s">
        <v>171</v>
      </c>
      <c r="TI137" t="s">
        <v>2047</v>
      </c>
      <c r="TJ137" t="s">
        <v>171</v>
      </c>
    </row>
    <row r="138" spans="9:53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  <c r="SO138" t="s">
        <v>2048</v>
      </c>
      <c r="SP138" t="s">
        <v>171</v>
      </c>
      <c r="TE138" t="s">
        <v>3098</v>
      </c>
      <c r="TF138" t="s">
        <v>171</v>
      </c>
      <c r="TI138" t="s">
        <v>2048</v>
      </c>
      <c r="TJ138" t="s">
        <v>171</v>
      </c>
    </row>
    <row r="139" spans="9:53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  <c r="SO139" t="s">
        <v>2049</v>
      </c>
      <c r="SP139" t="s">
        <v>171</v>
      </c>
      <c r="TE139" t="s">
        <v>3099</v>
      </c>
      <c r="TF139" t="s">
        <v>171</v>
      </c>
      <c r="TI139" t="s">
        <v>2049</v>
      </c>
      <c r="TJ139" t="s">
        <v>171</v>
      </c>
    </row>
    <row r="140" spans="9:53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  <c r="SO140" t="s">
        <v>2050</v>
      </c>
      <c r="SP140" t="s">
        <v>171</v>
      </c>
      <c r="TE140" t="s">
        <v>3100</v>
      </c>
      <c r="TF140" t="s">
        <v>171</v>
      </c>
      <c r="TI140" t="s">
        <v>2050</v>
      </c>
      <c r="TJ140" t="s">
        <v>171</v>
      </c>
    </row>
    <row r="141" spans="9:53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  <c r="SO141" t="s">
        <v>2051</v>
      </c>
      <c r="SP141" t="s">
        <v>171</v>
      </c>
      <c r="TE141" t="s">
        <v>3101</v>
      </c>
      <c r="TF141" t="s">
        <v>171</v>
      </c>
      <c r="TI141" t="s">
        <v>2051</v>
      </c>
      <c r="TJ141" t="s">
        <v>171</v>
      </c>
    </row>
    <row r="142" spans="9:53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E142" t="s">
        <v>2620</v>
      </c>
      <c r="TF142" t="s">
        <v>171</v>
      </c>
      <c r="TI142" t="s">
        <v>2052</v>
      </c>
      <c r="TJ142" t="s">
        <v>171</v>
      </c>
    </row>
    <row r="143" spans="9:53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  <c r="SO143" t="s">
        <v>2053</v>
      </c>
      <c r="SP143" t="s">
        <v>171</v>
      </c>
      <c r="TE143" t="s">
        <v>3102</v>
      </c>
      <c r="TF143" t="s">
        <v>171</v>
      </c>
      <c r="TI143" t="s">
        <v>2053</v>
      </c>
      <c r="TJ143" t="s">
        <v>171</v>
      </c>
    </row>
    <row r="144" spans="9:53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  <c r="SO144" t="s">
        <v>2054</v>
      </c>
      <c r="SP144" t="s">
        <v>171</v>
      </c>
      <c r="TE144" t="s">
        <v>3103</v>
      </c>
      <c r="TF144" t="s">
        <v>171</v>
      </c>
      <c r="TI144" t="s">
        <v>2054</v>
      </c>
      <c r="TJ144" t="s">
        <v>171</v>
      </c>
    </row>
    <row r="145" spans="9:53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  <c r="SO145" t="s">
        <v>2055</v>
      </c>
      <c r="SP145" t="s">
        <v>171</v>
      </c>
      <c r="TE145" t="s">
        <v>3104</v>
      </c>
      <c r="TF145" t="s">
        <v>171</v>
      </c>
      <c r="TI145" t="s">
        <v>2055</v>
      </c>
      <c r="TJ145" t="s">
        <v>171</v>
      </c>
    </row>
    <row r="146" spans="9:53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  <c r="SO146" t="s">
        <v>2056</v>
      </c>
      <c r="SP146" t="s">
        <v>171</v>
      </c>
      <c r="TE146" t="s">
        <v>3105</v>
      </c>
      <c r="TF146" t="s">
        <v>171</v>
      </c>
      <c r="TI146" t="s">
        <v>2056</v>
      </c>
      <c r="TJ146" t="s">
        <v>171</v>
      </c>
    </row>
    <row r="147" spans="9:53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  <c r="SO147" t="s">
        <v>2057</v>
      </c>
      <c r="SP147" t="s">
        <v>171</v>
      </c>
      <c r="TE147" t="s">
        <v>3106</v>
      </c>
      <c r="TF147" t="s">
        <v>171</v>
      </c>
      <c r="TI147" t="s">
        <v>2057</v>
      </c>
      <c r="TJ147" t="s">
        <v>171</v>
      </c>
    </row>
    <row r="148" spans="9:53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  <c r="SO148" t="s">
        <v>2058</v>
      </c>
      <c r="SP148" t="s">
        <v>171</v>
      </c>
      <c r="TE148" t="s">
        <v>3107</v>
      </c>
      <c r="TF148" t="s">
        <v>171</v>
      </c>
      <c r="TI148" t="s">
        <v>2058</v>
      </c>
      <c r="TJ148" t="s">
        <v>171</v>
      </c>
    </row>
    <row r="149" spans="9:53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  <c r="SO149" t="s">
        <v>2059</v>
      </c>
      <c r="SP149" t="s">
        <v>171</v>
      </c>
      <c r="TE149" t="s">
        <v>3108</v>
      </c>
      <c r="TF149" t="s">
        <v>171</v>
      </c>
      <c r="TI149" t="s">
        <v>2059</v>
      </c>
      <c r="TJ149" t="s">
        <v>171</v>
      </c>
    </row>
    <row r="150" spans="9:53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  <c r="SO150" t="s">
        <v>2060</v>
      </c>
      <c r="SP150" t="s">
        <v>171</v>
      </c>
      <c r="TE150" t="s">
        <v>3109</v>
      </c>
      <c r="TF150" t="s">
        <v>171</v>
      </c>
      <c r="TI150" t="s">
        <v>2060</v>
      </c>
      <c r="TJ150" t="s">
        <v>171</v>
      </c>
    </row>
    <row r="151" spans="9:53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  <c r="SO151" t="s">
        <v>2061</v>
      </c>
      <c r="SP151" t="s">
        <v>171</v>
      </c>
      <c r="TE151" t="s">
        <v>3110</v>
      </c>
      <c r="TF151" t="s">
        <v>171</v>
      </c>
      <c r="TI151" t="s">
        <v>2061</v>
      </c>
      <c r="TJ151" t="s">
        <v>171</v>
      </c>
    </row>
    <row r="152" spans="9:53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  <c r="SO152" t="s">
        <v>2062</v>
      </c>
      <c r="SP152" t="s">
        <v>171</v>
      </c>
      <c r="TE152" t="s">
        <v>3111</v>
      </c>
      <c r="TF152" t="s">
        <v>171</v>
      </c>
      <c r="TI152" t="s">
        <v>2062</v>
      </c>
      <c r="TJ152" t="s">
        <v>171</v>
      </c>
    </row>
    <row r="153" spans="9:53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  <c r="SO153" t="s">
        <v>2063</v>
      </c>
      <c r="SP153" t="s">
        <v>171</v>
      </c>
      <c r="TE153" t="s">
        <v>3112</v>
      </c>
      <c r="TF153" t="s">
        <v>171</v>
      </c>
      <c r="TI153" t="s">
        <v>2063</v>
      </c>
      <c r="TJ153" t="s">
        <v>171</v>
      </c>
    </row>
    <row r="154" spans="9:53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  <c r="SO154" t="s">
        <v>2064</v>
      </c>
      <c r="SP154" t="s">
        <v>171</v>
      </c>
      <c r="TE154" t="s">
        <v>3113</v>
      </c>
      <c r="TF154" t="s">
        <v>171</v>
      </c>
      <c r="TI154" t="s">
        <v>2064</v>
      </c>
      <c r="TJ154" t="s">
        <v>171</v>
      </c>
    </row>
    <row r="155" spans="9:53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  <c r="SO155" t="s">
        <v>2065</v>
      </c>
      <c r="SP155" t="s">
        <v>171</v>
      </c>
      <c r="TE155" t="s">
        <v>3114</v>
      </c>
      <c r="TF155" t="s">
        <v>171</v>
      </c>
      <c r="TI155" t="s">
        <v>2065</v>
      </c>
      <c r="TJ155" t="s">
        <v>171</v>
      </c>
    </row>
    <row r="156" spans="9:53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  <c r="SO156" t="s">
        <v>2066</v>
      </c>
      <c r="SP156" t="s">
        <v>171</v>
      </c>
      <c r="TE156" t="s">
        <v>3115</v>
      </c>
      <c r="TF156" t="s">
        <v>171</v>
      </c>
      <c r="TI156" t="s">
        <v>2066</v>
      </c>
      <c r="TJ156" t="s">
        <v>171</v>
      </c>
    </row>
    <row r="157" spans="9:53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  <c r="SO157" t="s">
        <v>2067</v>
      </c>
      <c r="SP157" t="s">
        <v>171</v>
      </c>
      <c r="TE157" t="s">
        <v>3116</v>
      </c>
      <c r="TF157" t="s">
        <v>171</v>
      </c>
      <c r="TI157" t="s">
        <v>2067</v>
      </c>
      <c r="TJ157" t="s">
        <v>171</v>
      </c>
    </row>
    <row r="158" spans="9:53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  <c r="SO158" t="s">
        <v>2068</v>
      </c>
      <c r="SP158" t="s">
        <v>171</v>
      </c>
      <c r="TE158" t="s">
        <v>3117</v>
      </c>
      <c r="TF158" t="s">
        <v>171</v>
      </c>
      <c r="TI158" t="s">
        <v>2068</v>
      </c>
      <c r="TJ158" t="s">
        <v>171</v>
      </c>
    </row>
    <row r="159" spans="9:53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  <c r="SO159" t="s">
        <v>2069</v>
      </c>
      <c r="SP159" t="s">
        <v>171</v>
      </c>
      <c r="TE159" t="s">
        <v>3118</v>
      </c>
      <c r="TF159" t="s">
        <v>171</v>
      </c>
      <c r="TI159" t="s">
        <v>2069</v>
      </c>
      <c r="TJ159" t="s">
        <v>171</v>
      </c>
    </row>
    <row r="160" spans="9:53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  <c r="SO160" t="s">
        <v>2070</v>
      </c>
      <c r="SP160" t="s">
        <v>171</v>
      </c>
      <c r="TE160" t="s">
        <v>3119</v>
      </c>
      <c r="TF160" t="s">
        <v>171</v>
      </c>
      <c r="TI160" t="s">
        <v>2070</v>
      </c>
      <c r="TJ160" t="s">
        <v>171</v>
      </c>
    </row>
    <row r="161" spans="9:53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  <c r="SO161" t="s">
        <v>2071</v>
      </c>
      <c r="SP161" t="s">
        <v>171</v>
      </c>
      <c r="TE161" t="s">
        <v>3120</v>
      </c>
      <c r="TF161" t="s">
        <v>171</v>
      </c>
      <c r="TI161" t="s">
        <v>2071</v>
      </c>
      <c r="TJ161" t="s">
        <v>171</v>
      </c>
    </row>
    <row r="162" spans="9:53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SO162" t="s">
        <v>2072</v>
      </c>
      <c r="SP162" t="s">
        <v>171</v>
      </c>
      <c r="TI162" t="s">
        <v>2072</v>
      </c>
      <c r="TJ162" t="s">
        <v>171</v>
      </c>
    </row>
    <row r="163" spans="9:53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SO163" t="s">
        <v>2073</v>
      </c>
      <c r="SP163" t="s">
        <v>171</v>
      </c>
      <c r="TI163" t="s">
        <v>2073</v>
      </c>
      <c r="TJ163" t="s">
        <v>171</v>
      </c>
    </row>
    <row r="164" spans="9:53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SO164" t="s">
        <v>2074</v>
      </c>
      <c r="SP164" t="s">
        <v>171</v>
      </c>
      <c r="TI164" t="s">
        <v>2074</v>
      </c>
      <c r="TJ164" t="s">
        <v>171</v>
      </c>
    </row>
    <row r="165" spans="9:53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SO165" t="s">
        <v>2075</v>
      </c>
      <c r="SP165" t="s">
        <v>171</v>
      </c>
      <c r="TI165" t="s">
        <v>2075</v>
      </c>
      <c r="TJ165" t="s">
        <v>171</v>
      </c>
    </row>
    <row r="166" spans="9:53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SO166" t="s">
        <v>2076</v>
      </c>
      <c r="SP166" t="s">
        <v>171</v>
      </c>
      <c r="TI166" t="s">
        <v>2076</v>
      </c>
      <c r="TJ166" t="s">
        <v>171</v>
      </c>
    </row>
    <row r="167" spans="9:53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SO167" t="s">
        <v>2077</v>
      </c>
      <c r="SP167" t="s">
        <v>171</v>
      </c>
      <c r="TI167" t="s">
        <v>2077</v>
      </c>
      <c r="TJ167" t="s">
        <v>171</v>
      </c>
    </row>
    <row r="168" spans="9:53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SO168" t="s">
        <v>2078</v>
      </c>
      <c r="SP168" t="s">
        <v>171</v>
      </c>
      <c r="TI168" t="s">
        <v>2078</v>
      </c>
      <c r="TJ168" t="s">
        <v>171</v>
      </c>
    </row>
    <row r="169" spans="9:53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SO169" t="s">
        <v>2079</v>
      </c>
      <c r="SP169" t="s">
        <v>171</v>
      </c>
      <c r="TI169" t="s">
        <v>2079</v>
      </c>
      <c r="TJ169" t="s">
        <v>171</v>
      </c>
    </row>
    <row r="170" spans="9:53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SO170" t="s">
        <v>2080</v>
      </c>
      <c r="SP170" t="s">
        <v>171</v>
      </c>
      <c r="TI170" t="s">
        <v>2080</v>
      </c>
      <c r="TJ170" t="s">
        <v>171</v>
      </c>
    </row>
    <row r="171" spans="9:53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SO171" t="s">
        <v>2081</v>
      </c>
      <c r="SP171" t="s">
        <v>171</v>
      </c>
      <c r="TI171" t="s">
        <v>2081</v>
      </c>
      <c r="TJ171" t="s">
        <v>171</v>
      </c>
    </row>
    <row r="172" spans="9:53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SO172" t="s">
        <v>2082</v>
      </c>
      <c r="SP172" t="s">
        <v>171</v>
      </c>
      <c r="TI172" t="s">
        <v>2082</v>
      </c>
      <c r="TJ172" t="s">
        <v>171</v>
      </c>
    </row>
    <row r="173" spans="9:53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SO173" t="s">
        <v>2083</v>
      </c>
      <c r="SP173" t="s">
        <v>171</v>
      </c>
      <c r="TI173" t="s">
        <v>2083</v>
      </c>
      <c r="TJ173" t="s">
        <v>171</v>
      </c>
    </row>
    <row r="174" spans="9:53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SO174" t="s">
        <v>2084</v>
      </c>
      <c r="SP174" t="s">
        <v>171</v>
      </c>
      <c r="TI174" t="s">
        <v>2084</v>
      </c>
      <c r="TJ174" t="s">
        <v>171</v>
      </c>
    </row>
    <row r="175" spans="9:53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SO175" t="s">
        <v>2085</v>
      </c>
      <c r="SP175" t="s">
        <v>171</v>
      </c>
      <c r="TI175" t="s">
        <v>2085</v>
      </c>
      <c r="TJ175" t="s">
        <v>171</v>
      </c>
    </row>
    <row r="176" spans="9:53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SO176" t="s">
        <v>2086</v>
      </c>
      <c r="SP176" t="s">
        <v>171</v>
      </c>
      <c r="TI176" t="s">
        <v>2086</v>
      </c>
      <c r="TJ176" t="s">
        <v>171</v>
      </c>
    </row>
    <row r="177" spans="9:530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SO177" t="s">
        <v>2087</v>
      </c>
      <c r="SP177" t="s">
        <v>171</v>
      </c>
      <c r="TI177" t="s">
        <v>2087</v>
      </c>
      <c r="TJ177" t="s">
        <v>171</v>
      </c>
    </row>
    <row r="178" spans="9:530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SO178" t="s">
        <v>2088</v>
      </c>
      <c r="SP178" t="s">
        <v>171</v>
      </c>
      <c r="TI178" t="s">
        <v>2088</v>
      </c>
      <c r="TJ178" t="s">
        <v>171</v>
      </c>
    </row>
    <row r="179" spans="9:530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SO179" t="s">
        <v>2089</v>
      </c>
      <c r="SP179" t="s">
        <v>171</v>
      </c>
      <c r="TI179" t="s">
        <v>2089</v>
      </c>
      <c r="TJ179" t="s">
        <v>171</v>
      </c>
    </row>
    <row r="180" spans="9:530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SO180" t="s">
        <v>2090</v>
      </c>
      <c r="SP180" t="s">
        <v>171</v>
      </c>
      <c r="TI180" t="s">
        <v>2090</v>
      </c>
      <c r="TJ180" t="s">
        <v>171</v>
      </c>
    </row>
    <row r="181" spans="9:530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SO181" t="s">
        <v>2091</v>
      </c>
      <c r="SP181" t="s">
        <v>171</v>
      </c>
      <c r="TI181" t="s">
        <v>2091</v>
      </c>
      <c r="TJ181" t="s">
        <v>171</v>
      </c>
    </row>
    <row r="182" spans="9:530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I182" t="s">
        <v>2092</v>
      </c>
      <c r="TJ182" t="s">
        <v>171</v>
      </c>
    </row>
    <row r="183" spans="9:530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I183" t="s">
        <v>2093</v>
      </c>
      <c r="TJ183" t="s">
        <v>171</v>
      </c>
    </row>
    <row r="184" spans="9:530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I184" t="s">
        <v>2094</v>
      </c>
      <c r="TJ184" t="s">
        <v>171</v>
      </c>
    </row>
    <row r="185" spans="9:530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I185" t="s">
        <v>2095</v>
      </c>
      <c r="TJ185" t="s">
        <v>171</v>
      </c>
    </row>
    <row r="186" spans="9:530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I186" t="s">
        <v>2096</v>
      </c>
      <c r="TJ186" t="s">
        <v>171</v>
      </c>
    </row>
    <row r="187" spans="9:530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I187" t="s">
        <v>2097</v>
      </c>
      <c r="TJ187" t="s">
        <v>171</v>
      </c>
    </row>
    <row r="188" spans="9:530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I188" t="s">
        <v>2098</v>
      </c>
      <c r="TJ188" t="s">
        <v>171</v>
      </c>
    </row>
    <row r="189" spans="9:530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I189" t="s">
        <v>2099</v>
      </c>
      <c r="TJ189" t="s">
        <v>171</v>
      </c>
    </row>
    <row r="190" spans="9:530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I190" t="s">
        <v>2100</v>
      </c>
      <c r="TJ190" t="s">
        <v>171</v>
      </c>
    </row>
    <row r="191" spans="9:530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I191" t="s">
        <v>2101</v>
      </c>
      <c r="TJ191" t="s">
        <v>171</v>
      </c>
    </row>
    <row r="192" spans="9:530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I192" t="s">
        <v>2102</v>
      </c>
      <c r="TJ192" t="s">
        <v>171</v>
      </c>
    </row>
    <row r="193" spans="9:530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I193" t="s">
        <v>2103</v>
      </c>
      <c r="TJ193" t="s">
        <v>171</v>
      </c>
    </row>
    <row r="194" spans="9:530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I194" t="s">
        <v>2104</v>
      </c>
      <c r="TJ194" t="s">
        <v>171</v>
      </c>
    </row>
    <row r="195" spans="9:530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I195" t="s">
        <v>2105</v>
      </c>
      <c r="TJ195" t="s">
        <v>171</v>
      </c>
    </row>
    <row r="196" spans="9:530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I196" t="s">
        <v>2106</v>
      </c>
      <c r="TJ196" t="s">
        <v>171</v>
      </c>
    </row>
    <row r="197" spans="9:530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I197" t="s">
        <v>2107</v>
      </c>
      <c r="TJ197" t="s">
        <v>171</v>
      </c>
    </row>
    <row r="198" spans="9:530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I198" t="s">
        <v>2108</v>
      </c>
      <c r="TJ198" t="s">
        <v>171</v>
      </c>
    </row>
    <row r="199" spans="9:530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I199" t="s">
        <v>2109</v>
      </c>
      <c r="TJ199" t="s">
        <v>171</v>
      </c>
    </row>
    <row r="200" spans="9:530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I200" t="s">
        <v>2110</v>
      </c>
      <c r="TJ200" t="s">
        <v>171</v>
      </c>
    </row>
    <row r="201" spans="9:530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I201" t="s">
        <v>2111</v>
      </c>
      <c r="TJ201" t="s">
        <v>171</v>
      </c>
    </row>
    <row r="202" spans="9:530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I202" t="s">
        <v>2112</v>
      </c>
      <c r="TJ202" t="s">
        <v>171</v>
      </c>
    </row>
    <row r="203" spans="9:530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I203" t="s">
        <v>2113</v>
      </c>
      <c r="TJ203" t="s">
        <v>171</v>
      </c>
    </row>
    <row r="204" spans="9:530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I204" t="s">
        <v>2114</v>
      </c>
      <c r="TJ204" t="s">
        <v>171</v>
      </c>
    </row>
    <row r="205" spans="9:530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I205" t="s">
        <v>2115</v>
      </c>
      <c r="TJ205" t="s">
        <v>171</v>
      </c>
    </row>
    <row r="206" spans="9:530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I206" t="s">
        <v>2116</v>
      </c>
      <c r="TJ206" t="s">
        <v>171</v>
      </c>
    </row>
    <row r="207" spans="9:530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I207" t="s">
        <v>2117</v>
      </c>
      <c r="TJ207" t="s">
        <v>171</v>
      </c>
    </row>
    <row r="208" spans="9:530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I208" t="s">
        <v>2118</v>
      </c>
      <c r="TJ208" t="s">
        <v>171</v>
      </c>
    </row>
    <row r="209" spans="9:530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I209" t="s">
        <v>2119</v>
      </c>
      <c r="TJ209" t="s">
        <v>171</v>
      </c>
    </row>
    <row r="210" spans="9:530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I210" t="s">
        <v>2120</v>
      </c>
      <c r="TJ210" t="s">
        <v>171</v>
      </c>
    </row>
    <row r="211" spans="9:530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I211" t="s">
        <v>2121</v>
      </c>
      <c r="TJ211" t="s">
        <v>171</v>
      </c>
    </row>
    <row r="212" spans="9:530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I212" t="s">
        <v>2122</v>
      </c>
      <c r="TJ212" t="s">
        <v>171</v>
      </c>
    </row>
    <row r="213" spans="9:530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I213" t="s">
        <v>2123</v>
      </c>
      <c r="TJ213" t="s">
        <v>171</v>
      </c>
    </row>
    <row r="214" spans="9:530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I214" t="s">
        <v>2124</v>
      </c>
      <c r="TJ214" t="s">
        <v>171</v>
      </c>
    </row>
    <row r="215" spans="9:530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I215" t="s">
        <v>2125</v>
      </c>
      <c r="TJ215" t="s">
        <v>171</v>
      </c>
    </row>
    <row r="216" spans="9:530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I216" t="s">
        <v>2126</v>
      </c>
      <c r="TJ216" t="s">
        <v>171</v>
      </c>
    </row>
    <row r="217" spans="9:530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I217" t="s">
        <v>2127</v>
      </c>
      <c r="TJ217" t="s">
        <v>171</v>
      </c>
    </row>
    <row r="218" spans="9:530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I218" t="s">
        <v>2128</v>
      </c>
      <c r="TJ218" t="s">
        <v>171</v>
      </c>
    </row>
    <row r="219" spans="9:530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I219" t="s">
        <v>2129</v>
      </c>
      <c r="TJ219" t="s">
        <v>171</v>
      </c>
    </row>
    <row r="220" spans="9:530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I220" t="s">
        <v>2130</v>
      </c>
      <c r="TJ220" t="s">
        <v>171</v>
      </c>
    </row>
    <row r="221" spans="9:530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I221" t="s">
        <v>2131</v>
      </c>
      <c r="TJ221" t="s">
        <v>171</v>
      </c>
    </row>
    <row r="222" spans="9:530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I222" t="s">
        <v>2132</v>
      </c>
      <c r="TJ222" t="s">
        <v>171</v>
      </c>
    </row>
    <row r="223" spans="9:530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I223" t="s">
        <v>2133</v>
      </c>
      <c r="TJ223" t="s">
        <v>171</v>
      </c>
    </row>
    <row r="224" spans="9:530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I224" t="s">
        <v>2134</v>
      </c>
      <c r="TJ224" t="s">
        <v>171</v>
      </c>
    </row>
    <row r="225" spans="9:530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I225" t="s">
        <v>2135</v>
      </c>
      <c r="TJ225" t="s">
        <v>171</v>
      </c>
    </row>
    <row r="226" spans="9:530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I226" t="s">
        <v>2136</v>
      </c>
      <c r="TJ226" t="s">
        <v>171</v>
      </c>
    </row>
    <row r="227" spans="9:530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I227" t="s">
        <v>2137</v>
      </c>
      <c r="TJ227" t="s">
        <v>171</v>
      </c>
    </row>
    <row r="228" spans="9:530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I228" t="s">
        <v>2138</v>
      </c>
      <c r="TJ228" t="s">
        <v>171</v>
      </c>
    </row>
    <row r="229" spans="9:530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I229" t="s">
        <v>2139</v>
      </c>
      <c r="TJ229" t="s">
        <v>171</v>
      </c>
    </row>
    <row r="230" spans="9:530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I230" t="s">
        <v>2140</v>
      </c>
      <c r="TJ230" t="s">
        <v>171</v>
      </c>
    </row>
    <row r="231" spans="9:530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I231" t="s">
        <v>2141</v>
      </c>
      <c r="TJ231" t="s">
        <v>171</v>
      </c>
    </row>
    <row r="232" spans="9:530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I232" t="s">
        <v>2142</v>
      </c>
      <c r="TJ232" t="s">
        <v>171</v>
      </c>
    </row>
    <row r="233" spans="9:530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I233" t="s">
        <v>2143</v>
      </c>
      <c r="TJ233" t="s">
        <v>171</v>
      </c>
    </row>
    <row r="234" spans="9:530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I234" t="s">
        <v>2144</v>
      </c>
      <c r="TJ234" t="s">
        <v>171</v>
      </c>
    </row>
    <row r="235" spans="9:530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I235" t="s">
        <v>2145</v>
      </c>
      <c r="TJ235" t="s">
        <v>171</v>
      </c>
    </row>
    <row r="236" spans="9:530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I236" t="s">
        <v>2146</v>
      </c>
      <c r="TJ236" t="s">
        <v>171</v>
      </c>
    </row>
    <row r="237" spans="9:530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I237" t="s">
        <v>2147</v>
      </c>
      <c r="TJ237" t="s">
        <v>171</v>
      </c>
    </row>
    <row r="238" spans="9:530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I238" t="s">
        <v>2148</v>
      </c>
      <c r="TJ238" t="s">
        <v>171</v>
      </c>
    </row>
    <row r="239" spans="9:530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I239" t="s">
        <v>2149</v>
      </c>
      <c r="TJ239" t="s">
        <v>171</v>
      </c>
    </row>
    <row r="240" spans="9:530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I240" t="s">
        <v>2150</v>
      </c>
      <c r="TJ240" t="s">
        <v>171</v>
      </c>
    </row>
    <row r="241" spans="9:530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I241" t="s">
        <v>2151</v>
      </c>
      <c r="TJ241" t="s">
        <v>171</v>
      </c>
    </row>
    <row r="242" spans="9:530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I242" t="s">
        <v>2152</v>
      </c>
      <c r="TJ242" t="s">
        <v>171</v>
      </c>
    </row>
    <row r="243" spans="9:530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I243" t="s">
        <v>2153</v>
      </c>
      <c r="TJ243" t="s">
        <v>171</v>
      </c>
    </row>
    <row r="244" spans="9:530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I244" t="s">
        <v>2154</v>
      </c>
      <c r="TJ244" t="s">
        <v>171</v>
      </c>
    </row>
    <row r="245" spans="9:530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I245" t="s">
        <v>2155</v>
      </c>
      <c r="TJ245" t="s">
        <v>171</v>
      </c>
    </row>
    <row r="246" spans="9:530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I246" t="s">
        <v>2156</v>
      </c>
      <c r="TJ246" t="s">
        <v>171</v>
      </c>
    </row>
    <row r="247" spans="9:530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I247" t="s">
        <v>2157</v>
      </c>
      <c r="TJ247" t="s">
        <v>171</v>
      </c>
    </row>
    <row r="248" spans="9:530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I248" t="s">
        <v>2158</v>
      </c>
      <c r="TJ248" t="s">
        <v>171</v>
      </c>
    </row>
    <row r="249" spans="9:530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I249" t="s">
        <v>2159</v>
      </c>
      <c r="TJ249" t="s">
        <v>171</v>
      </c>
    </row>
    <row r="250" spans="9:530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I250" t="s">
        <v>2160</v>
      </c>
      <c r="TJ250" t="s">
        <v>171</v>
      </c>
    </row>
    <row r="251" spans="9:530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I251" t="s">
        <v>2161</v>
      </c>
      <c r="TJ251" t="s">
        <v>171</v>
      </c>
    </row>
    <row r="252" spans="9:530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I252" t="s">
        <v>2162</v>
      </c>
      <c r="TJ252" t="s">
        <v>171</v>
      </c>
    </row>
    <row r="253" spans="9:530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I253" t="s">
        <v>2163</v>
      </c>
      <c r="TJ253" t="s">
        <v>171</v>
      </c>
    </row>
    <row r="254" spans="9:530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I254" t="s">
        <v>2164</v>
      </c>
      <c r="TJ254" t="s">
        <v>171</v>
      </c>
    </row>
    <row r="255" spans="9:530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I255" t="s">
        <v>2165</v>
      </c>
      <c r="TJ255" t="s">
        <v>171</v>
      </c>
    </row>
    <row r="256" spans="9:530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I256" t="s">
        <v>2166</v>
      </c>
      <c r="TJ256" t="s">
        <v>171</v>
      </c>
    </row>
    <row r="257" spans="9:530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I257" t="s">
        <v>2167</v>
      </c>
      <c r="TJ257" t="s">
        <v>171</v>
      </c>
    </row>
    <row r="258" spans="9:530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I258" t="s">
        <v>2168</v>
      </c>
      <c r="TJ258" t="s">
        <v>171</v>
      </c>
    </row>
    <row r="259" spans="9:530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I259" t="s">
        <v>2169</v>
      </c>
      <c r="TJ259" t="s">
        <v>171</v>
      </c>
    </row>
    <row r="260" spans="9:530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I260" t="s">
        <v>2170</v>
      </c>
      <c r="TJ260" t="s">
        <v>171</v>
      </c>
    </row>
    <row r="261" spans="9:530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I261" t="s">
        <v>2171</v>
      </c>
      <c r="TJ261" t="s">
        <v>171</v>
      </c>
    </row>
    <row r="262" spans="9:530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I262" t="s">
        <v>2172</v>
      </c>
      <c r="TJ262" t="s">
        <v>171</v>
      </c>
    </row>
    <row r="263" spans="9:530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I263" t="s">
        <v>2173</v>
      </c>
      <c r="TJ263" t="s">
        <v>171</v>
      </c>
    </row>
    <row r="264" spans="9:530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I264" t="s">
        <v>2174</v>
      </c>
      <c r="TJ264" t="s">
        <v>171</v>
      </c>
    </row>
    <row r="265" spans="9:530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I265" t="s">
        <v>2175</v>
      </c>
      <c r="TJ265" t="s">
        <v>171</v>
      </c>
    </row>
    <row r="266" spans="9:530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I266" t="s">
        <v>2176</v>
      </c>
      <c r="TJ266" t="s">
        <v>171</v>
      </c>
    </row>
    <row r="267" spans="9:530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I267" t="s">
        <v>2177</v>
      </c>
      <c r="TJ267" t="s">
        <v>171</v>
      </c>
    </row>
    <row r="268" spans="9:530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I268" t="s">
        <v>2178</v>
      </c>
      <c r="TJ268" t="s">
        <v>171</v>
      </c>
    </row>
    <row r="269" spans="9:530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I269" t="s">
        <v>2179</v>
      </c>
      <c r="TJ269" t="s">
        <v>171</v>
      </c>
    </row>
    <row r="270" spans="9:530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I270" t="s">
        <v>2180</v>
      </c>
      <c r="TJ270" t="s">
        <v>171</v>
      </c>
    </row>
    <row r="271" spans="9:530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I271" t="s">
        <v>2181</v>
      </c>
      <c r="TJ271" t="s">
        <v>171</v>
      </c>
    </row>
    <row r="272" spans="9:530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I272" t="s">
        <v>2182</v>
      </c>
      <c r="TJ272" t="s">
        <v>171</v>
      </c>
    </row>
    <row r="273" spans="9:530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I273" t="s">
        <v>2183</v>
      </c>
      <c r="TJ273" t="s">
        <v>171</v>
      </c>
    </row>
    <row r="274" spans="9:530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I274" t="s">
        <v>2184</v>
      </c>
      <c r="TJ274" t="s">
        <v>171</v>
      </c>
    </row>
    <row r="275" spans="9:530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I275" t="s">
        <v>2185</v>
      </c>
      <c r="TJ275" t="s">
        <v>171</v>
      </c>
    </row>
    <row r="276" spans="9:530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I276" t="s">
        <v>2186</v>
      </c>
      <c r="TJ276" t="s">
        <v>171</v>
      </c>
    </row>
    <row r="277" spans="9:530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I277" t="s">
        <v>2187</v>
      </c>
      <c r="TJ277" t="s">
        <v>171</v>
      </c>
    </row>
    <row r="278" spans="9:530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I278" t="s">
        <v>2188</v>
      </c>
      <c r="TJ278" t="s">
        <v>171</v>
      </c>
    </row>
    <row r="279" spans="9:530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I279" t="s">
        <v>2189</v>
      </c>
      <c r="TJ279" t="s">
        <v>171</v>
      </c>
    </row>
    <row r="280" spans="9:530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I280" t="s">
        <v>2190</v>
      </c>
      <c r="TJ280" t="s">
        <v>171</v>
      </c>
    </row>
    <row r="281" spans="9:530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I281" t="s">
        <v>2191</v>
      </c>
      <c r="TJ281" t="s">
        <v>171</v>
      </c>
    </row>
    <row r="282" spans="9:530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I282" t="s">
        <v>2192</v>
      </c>
      <c r="TJ282" t="s">
        <v>171</v>
      </c>
    </row>
    <row r="283" spans="9:530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I283" t="s">
        <v>2193</v>
      </c>
      <c r="TJ283" t="s">
        <v>171</v>
      </c>
    </row>
    <row r="284" spans="9:530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I284" t="s">
        <v>2194</v>
      </c>
      <c r="TJ284" t="s">
        <v>171</v>
      </c>
    </row>
    <row r="285" spans="9:530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I285" t="s">
        <v>2195</v>
      </c>
      <c r="TJ285" t="s">
        <v>171</v>
      </c>
    </row>
    <row r="286" spans="9:530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I286" t="s">
        <v>2196</v>
      </c>
      <c r="TJ286" t="s">
        <v>171</v>
      </c>
    </row>
    <row r="287" spans="9:530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I287" t="s">
        <v>2197</v>
      </c>
      <c r="TJ287" t="s">
        <v>171</v>
      </c>
    </row>
    <row r="288" spans="9:530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I288" t="s">
        <v>2198</v>
      </c>
      <c r="TJ288" t="s">
        <v>171</v>
      </c>
    </row>
    <row r="289" spans="9:530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I289" t="s">
        <v>2199</v>
      </c>
      <c r="TJ289" t="s">
        <v>171</v>
      </c>
    </row>
    <row r="290" spans="9:530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I290" t="s">
        <v>2200</v>
      </c>
      <c r="TJ290" t="s">
        <v>171</v>
      </c>
    </row>
    <row r="291" spans="9:530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I291" t="s">
        <v>2201</v>
      </c>
      <c r="TJ291" t="s">
        <v>171</v>
      </c>
    </row>
    <row r="292" spans="9:530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I292" t="s">
        <v>2202</v>
      </c>
      <c r="TJ292" t="s">
        <v>171</v>
      </c>
    </row>
    <row r="293" spans="9:530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I293" t="s">
        <v>2203</v>
      </c>
      <c r="TJ293" t="s">
        <v>171</v>
      </c>
    </row>
    <row r="294" spans="9:530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I294" t="s">
        <v>2204</v>
      </c>
      <c r="TJ294" t="s">
        <v>171</v>
      </c>
    </row>
    <row r="295" spans="9:530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I295" t="s">
        <v>2205</v>
      </c>
      <c r="TJ295" t="s">
        <v>171</v>
      </c>
    </row>
    <row r="296" spans="9:530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I296" t="s">
        <v>2206</v>
      </c>
      <c r="TJ296" t="s">
        <v>171</v>
      </c>
    </row>
    <row r="297" spans="9:530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I297" t="s">
        <v>2207</v>
      </c>
      <c r="TJ297" t="s">
        <v>171</v>
      </c>
    </row>
    <row r="298" spans="9:530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I298" t="s">
        <v>2208</v>
      </c>
      <c r="TJ298" t="s">
        <v>171</v>
      </c>
    </row>
    <row r="299" spans="9:530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I299" t="s">
        <v>2209</v>
      </c>
      <c r="TJ299" t="s">
        <v>171</v>
      </c>
    </row>
    <row r="300" spans="9:530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I300" t="s">
        <v>2210</v>
      </c>
      <c r="TJ300" t="s">
        <v>171</v>
      </c>
    </row>
    <row r="301" spans="9:530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I301" t="s">
        <v>2211</v>
      </c>
      <c r="TJ301" t="s">
        <v>171</v>
      </c>
    </row>
    <row r="302" spans="9:530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I302" t="s">
        <v>2212</v>
      </c>
      <c r="TJ302" t="s">
        <v>171</v>
      </c>
    </row>
    <row r="303" spans="9:530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I303" t="s">
        <v>2213</v>
      </c>
      <c r="TJ303" t="s">
        <v>171</v>
      </c>
    </row>
    <row r="304" spans="9:530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I304" t="s">
        <v>2214</v>
      </c>
      <c r="TJ304" t="s">
        <v>171</v>
      </c>
    </row>
    <row r="305" spans="9:530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I305" t="s">
        <v>2215</v>
      </c>
      <c r="TJ305" t="s">
        <v>171</v>
      </c>
    </row>
    <row r="306" spans="9:530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I306" t="s">
        <v>2216</v>
      </c>
      <c r="TJ306" t="s">
        <v>171</v>
      </c>
    </row>
    <row r="307" spans="9:530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I307" t="s">
        <v>2217</v>
      </c>
      <c r="TJ307" t="s">
        <v>171</v>
      </c>
    </row>
    <row r="308" spans="9:530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I308" t="s">
        <v>2218</v>
      </c>
      <c r="TJ308" t="s">
        <v>171</v>
      </c>
    </row>
    <row r="309" spans="9:530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I309" t="s">
        <v>2219</v>
      </c>
      <c r="TJ309" t="s">
        <v>171</v>
      </c>
    </row>
    <row r="310" spans="9:530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I310" t="s">
        <v>2220</v>
      </c>
      <c r="TJ310" t="s">
        <v>171</v>
      </c>
    </row>
    <row r="311" spans="9:530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I311" t="s">
        <v>2221</v>
      </c>
      <c r="TJ311" t="s">
        <v>171</v>
      </c>
    </row>
    <row r="312" spans="9:530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I312" t="s">
        <v>2222</v>
      </c>
      <c r="TJ312" t="s">
        <v>171</v>
      </c>
    </row>
    <row r="313" spans="9:530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I313" t="s">
        <v>2223</v>
      </c>
      <c r="TJ313" t="s">
        <v>171</v>
      </c>
    </row>
    <row r="314" spans="9:530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I314" t="s">
        <v>2224</v>
      </c>
      <c r="TJ314" t="s">
        <v>171</v>
      </c>
    </row>
    <row r="315" spans="9:530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I315" t="s">
        <v>2225</v>
      </c>
      <c r="TJ315" t="s">
        <v>171</v>
      </c>
    </row>
    <row r="316" spans="9:530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I316" t="s">
        <v>2226</v>
      </c>
      <c r="TJ316" t="s">
        <v>171</v>
      </c>
    </row>
    <row r="317" spans="9:530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I317" t="s">
        <v>2227</v>
      </c>
      <c r="TJ317" t="s">
        <v>171</v>
      </c>
    </row>
    <row r="318" spans="9:530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I318" t="s">
        <v>2228</v>
      </c>
      <c r="TJ318" t="s">
        <v>171</v>
      </c>
    </row>
    <row r="319" spans="9:530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I319" t="s">
        <v>2229</v>
      </c>
      <c r="TJ319" t="s">
        <v>171</v>
      </c>
    </row>
    <row r="320" spans="9:530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I320" t="s">
        <v>2230</v>
      </c>
      <c r="TJ320" t="s">
        <v>171</v>
      </c>
    </row>
    <row r="321" spans="9:530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I321" t="s">
        <v>2231</v>
      </c>
      <c r="TJ321" t="s">
        <v>171</v>
      </c>
    </row>
    <row r="322" spans="9:530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I322" t="s">
        <v>2232</v>
      </c>
      <c r="TJ322" t="s">
        <v>171</v>
      </c>
    </row>
    <row r="323" spans="9:530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I323" t="s">
        <v>2233</v>
      </c>
      <c r="TJ323" t="s">
        <v>171</v>
      </c>
    </row>
    <row r="324" spans="9:530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I324" t="s">
        <v>2234</v>
      </c>
      <c r="TJ324" t="s">
        <v>171</v>
      </c>
    </row>
    <row r="325" spans="9:530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I325" t="s">
        <v>2235</v>
      </c>
      <c r="TJ325" t="s">
        <v>171</v>
      </c>
    </row>
    <row r="326" spans="9:530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I326" t="s">
        <v>2236</v>
      </c>
      <c r="TJ326" t="s">
        <v>171</v>
      </c>
    </row>
    <row r="327" spans="9:530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I327" t="s">
        <v>2237</v>
      </c>
      <c r="TJ327" t="s">
        <v>171</v>
      </c>
    </row>
    <row r="328" spans="9:530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I328" t="s">
        <v>2238</v>
      </c>
      <c r="TJ328" t="s">
        <v>171</v>
      </c>
    </row>
    <row r="329" spans="9:530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I329" t="s">
        <v>2239</v>
      </c>
      <c r="TJ329" t="s">
        <v>171</v>
      </c>
    </row>
    <row r="330" spans="9:530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I330" t="s">
        <v>2240</v>
      </c>
      <c r="TJ330" t="s">
        <v>171</v>
      </c>
    </row>
    <row r="331" spans="9:530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I331" t="s">
        <v>2241</v>
      </c>
      <c r="TJ331" t="s">
        <v>171</v>
      </c>
    </row>
    <row r="332" spans="9:530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I332" t="s">
        <v>2242</v>
      </c>
      <c r="TJ332" t="s">
        <v>171</v>
      </c>
    </row>
    <row r="333" spans="9:530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I333" t="s">
        <v>2243</v>
      </c>
      <c r="TJ333" t="s">
        <v>171</v>
      </c>
    </row>
    <row r="334" spans="9:530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I334" t="s">
        <v>2244</v>
      </c>
      <c r="TJ334" t="s">
        <v>171</v>
      </c>
    </row>
    <row r="335" spans="9:530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I335" t="s">
        <v>2245</v>
      </c>
      <c r="TJ335" t="s">
        <v>171</v>
      </c>
    </row>
    <row r="336" spans="9:530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I336" t="s">
        <v>2246</v>
      </c>
      <c r="TJ336" t="s">
        <v>171</v>
      </c>
    </row>
    <row r="337" spans="9:530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I337" t="s">
        <v>2247</v>
      </c>
      <c r="TJ337" t="s">
        <v>171</v>
      </c>
    </row>
    <row r="338" spans="9:530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I338" t="s">
        <v>2248</v>
      </c>
      <c r="TJ338" t="s">
        <v>171</v>
      </c>
    </row>
    <row r="339" spans="9:530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I339" t="s">
        <v>2249</v>
      </c>
      <c r="TJ339" t="s">
        <v>171</v>
      </c>
    </row>
    <row r="340" spans="9:530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I340" t="s">
        <v>2250</v>
      </c>
      <c r="TJ340" t="s">
        <v>171</v>
      </c>
    </row>
    <row r="341" spans="9:530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I341" t="s">
        <v>2251</v>
      </c>
      <c r="TJ341" t="s">
        <v>171</v>
      </c>
    </row>
    <row r="342" spans="9:530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I342" t="s">
        <v>2252</v>
      </c>
      <c r="TJ342" t="s">
        <v>171</v>
      </c>
    </row>
    <row r="343" spans="9:530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I343" t="s">
        <v>2253</v>
      </c>
      <c r="TJ343" t="s">
        <v>171</v>
      </c>
    </row>
    <row r="344" spans="9:530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I344" t="s">
        <v>2254</v>
      </c>
      <c r="TJ344" t="s">
        <v>171</v>
      </c>
    </row>
    <row r="345" spans="9:530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I345" t="s">
        <v>2255</v>
      </c>
      <c r="TJ345" t="s">
        <v>171</v>
      </c>
    </row>
    <row r="346" spans="9:530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I346" t="s">
        <v>2256</v>
      </c>
      <c r="TJ346" t="s">
        <v>171</v>
      </c>
    </row>
    <row r="347" spans="9:530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I347" t="s">
        <v>2257</v>
      </c>
      <c r="TJ347" t="s">
        <v>171</v>
      </c>
    </row>
    <row r="348" spans="9:530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I348" t="s">
        <v>2258</v>
      </c>
      <c r="TJ348" t="s">
        <v>171</v>
      </c>
    </row>
    <row r="349" spans="9:530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I349" t="s">
        <v>2259</v>
      </c>
      <c r="TJ349" t="s">
        <v>171</v>
      </c>
    </row>
    <row r="350" spans="9:530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I350" t="s">
        <v>2260</v>
      </c>
      <c r="TJ350" t="s">
        <v>171</v>
      </c>
    </row>
    <row r="351" spans="9:530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I351" t="s">
        <v>2261</v>
      </c>
      <c r="TJ351" t="s">
        <v>171</v>
      </c>
    </row>
    <row r="352" spans="9:530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I352" t="s">
        <v>2262</v>
      </c>
      <c r="TJ352" t="s">
        <v>171</v>
      </c>
    </row>
    <row r="353" spans="123:530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I353" t="s">
        <v>2263</v>
      </c>
      <c r="TJ353" t="s">
        <v>171</v>
      </c>
    </row>
    <row r="354" spans="123:530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I354" t="s">
        <v>2264</v>
      </c>
      <c r="TJ354" t="s">
        <v>171</v>
      </c>
    </row>
    <row r="355" spans="123:530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I355" t="s">
        <v>2265</v>
      </c>
      <c r="TJ355" t="s">
        <v>171</v>
      </c>
    </row>
    <row r="356" spans="123:530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I356" t="s">
        <v>2266</v>
      </c>
      <c r="TJ356" t="s">
        <v>171</v>
      </c>
    </row>
    <row r="357" spans="123:530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I357" t="s">
        <v>2267</v>
      </c>
      <c r="TJ357" t="s">
        <v>171</v>
      </c>
    </row>
    <row r="358" spans="123:530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I358" t="s">
        <v>2268</v>
      </c>
      <c r="TJ358" t="s">
        <v>171</v>
      </c>
    </row>
    <row r="359" spans="123:530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I359" t="s">
        <v>2269</v>
      </c>
      <c r="TJ359" t="s">
        <v>171</v>
      </c>
    </row>
    <row r="360" spans="123:530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I360" t="s">
        <v>2270</v>
      </c>
      <c r="TJ360" t="s">
        <v>171</v>
      </c>
    </row>
    <row r="361" spans="123:530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I361" t="s">
        <v>2271</v>
      </c>
      <c r="TJ361" t="s">
        <v>171</v>
      </c>
    </row>
    <row r="362" spans="123:530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I362" t="s">
        <v>2272</v>
      </c>
      <c r="TJ362" t="s">
        <v>171</v>
      </c>
    </row>
    <row r="363" spans="123:530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I363" t="s">
        <v>2273</v>
      </c>
      <c r="TJ363" t="s">
        <v>171</v>
      </c>
    </row>
    <row r="364" spans="123:530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I364" t="s">
        <v>2274</v>
      </c>
      <c r="TJ364" t="s">
        <v>171</v>
      </c>
    </row>
    <row r="365" spans="123:530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I365" t="s">
        <v>2275</v>
      </c>
      <c r="TJ365" t="s">
        <v>171</v>
      </c>
    </row>
    <row r="366" spans="123:530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I366" t="s">
        <v>2276</v>
      </c>
      <c r="TJ366" t="s">
        <v>171</v>
      </c>
    </row>
    <row r="367" spans="123:530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I367" t="s">
        <v>2277</v>
      </c>
      <c r="TJ367" t="s">
        <v>171</v>
      </c>
    </row>
    <row r="368" spans="123:530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I368" t="s">
        <v>2278</v>
      </c>
      <c r="TJ368" t="s">
        <v>171</v>
      </c>
    </row>
    <row r="369" spans="123:530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I369" t="s">
        <v>2279</v>
      </c>
      <c r="TJ369" t="s">
        <v>171</v>
      </c>
    </row>
    <row r="370" spans="123:530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I370" t="s">
        <v>2280</v>
      </c>
      <c r="TJ370" t="s">
        <v>171</v>
      </c>
    </row>
    <row r="371" spans="123:530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I371" t="s">
        <v>2281</v>
      </c>
      <c r="TJ371" t="s">
        <v>171</v>
      </c>
    </row>
    <row r="372" spans="123:530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I372" t="s">
        <v>2282</v>
      </c>
      <c r="TJ372" t="s">
        <v>171</v>
      </c>
    </row>
    <row r="373" spans="123:530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I373" t="s">
        <v>2283</v>
      </c>
      <c r="TJ373" t="s">
        <v>171</v>
      </c>
    </row>
    <row r="374" spans="123:530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I374" t="s">
        <v>2284</v>
      </c>
      <c r="TJ374" t="s">
        <v>171</v>
      </c>
    </row>
    <row r="375" spans="123:530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I375" t="s">
        <v>2285</v>
      </c>
      <c r="TJ375" t="s">
        <v>171</v>
      </c>
    </row>
    <row r="376" spans="123:530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I376" t="s">
        <v>2286</v>
      </c>
      <c r="TJ376" t="s">
        <v>171</v>
      </c>
    </row>
    <row r="377" spans="123:530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I377" t="s">
        <v>2287</v>
      </c>
      <c r="TJ377" t="s">
        <v>171</v>
      </c>
    </row>
    <row r="378" spans="123:530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I378" t="s">
        <v>2288</v>
      </c>
      <c r="TJ378" t="s">
        <v>171</v>
      </c>
    </row>
    <row r="379" spans="123:530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I379" t="s">
        <v>2289</v>
      </c>
      <c r="TJ379" t="s">
        <v>171</v>
      </c>
    </row>
    <row r="380" spans="123:530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I380" t="s">
        <v>2290</v>
      </c>
      <c r="TJ380" t="s">
        <v>171</v>
      </c>
    </row>
    <row r="381" spans="123:530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I381" t="s">
        <v>2291</v>
      </c>
      <c r="TJ381" t="s">
        <v>171</v>
      </c>
    </row>
    <row r="382" spans="123:530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I382" t="s">
        <v>2292</v>
      </c>
      <c r="TJ382" t="s">
        <v>171</v>
      </c>
    </row>
    <row r="383" spans="123:530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I383" t="s">
        <v>2293</v>
      </c>
      <c r="TJ383" t="s">
        <v>171</v>
      </c>
    </row>
    <row r="384" spans="123:530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I384" t="s">
        <v>2294</v>
      </c>
      <c r="TJ384" t="s">
        <v>171</v>
      </c>
    </row>
    <row r="385" spans="123:530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I385" t="s">
        <v>2295</v>
      </c>
      <c r="TJ385" t="s">
        <v>171</v>
      </c>
    </row>
    <row r="386" spans="123:530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I386" t="s">
        <v>2296</v>
      </c>
      <c r="TJ386" t="s">
        <v>171</v>
      </c>
    </row>
    <row r="387" spans="123:530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I387" t="s">
        <v>2297</v>
      </c>
      <c r="TJ387" t="s">
        <v>171</v>
      </c>
    </row>
    <row r="388" spans="123:530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I388" t="s">
        <v>2298</v>
      </c>
      <c r="TJ388" t="s">
        <v>171</v>
      </c>
    </row>
    <row r="389" spans="123:530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I389" t="s">
        <v>2299</v>
      </c>
      <c r="TJ389" t="s">
        <v>171</v>
      </c>
    </row>
    <row r="390" spans="123:530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I390" t="s">
        <v>2300</v>
      </c>
      <c r="TJ390" t="s">
        <v>171</v>
      </c>
    </row>
    <row r="391" spans="123:530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I391" t="s">
        <v>2301</v>
      </c>
      <c r="TJ391" t="s">
        <v>171</v>
      </c>
    </row>
    <row r="392" spans="123:530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I392" t="s">
        <v>2302</v>
      </c>
      <c r="TJ392" t="s">
        <v>171</v>
      </c>
    </row>
    <row r="393" spans="123:530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I393" t="s">
        <v>2303</v>
      </c>
      <c r="TJ393" t="s">
        <v>171</v>
      </c>
    </row>
    <row r="394" spans="123:530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I394" t="s">
        <v>2304</v>
      </c>
      <c r="TJ394" t="s">
        <v>171</v>
      </c>
    </row>
    <row r="395" spans="123:530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I395" t="s">
        <v>2305</v>
      </c>
      <c r="TJ395" t="s">
        <v>171</v>
      </c>
    </row>
    <row r="396" spans="123:530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I396" t="s">
        <v>2306</v>
      </c>
      <c r="TJ396" t="s">
        <v>171</v>
      </c>
    </row>
    <row r="397" spans="123:530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I397" t="s">
        <v>2307</v>
      </c>
      <c r="TJ397" t="s">
        <v>171</v>
      </c>
    </row>
    <row r="398" spans="123:530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I398" t="s">
        <v>2308</v>
      </c>
      <c r="TJ398" t="s">
        <v>171</v>
      </c>
    </row>
    <row r="399" spans="123:530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I399" t="s">
        <v>2309</v>
      </c>
      <c r="TJ399" t="s">
        <v>171</v>
      </c>
    </row>
    <row r="400" spans="123:530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I400" t="s">
        <v>2310</v>
      </c>
      <c r="TJ400" t="s">
        <v>171</v>
      </c>
    </row>
    <row r="401" spans="123:530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I401" t="s">
        <v>2311</v>
      </c>
      <c r="TJ401" t="s">
        <v>171</v>
      </c>
    </row>
    <row r="402" spans="123:530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I402" t="s">
        <v>2312</v>
      </c>
      <c r="TJ402" t="s">
        <v>171</v>
      </c>
    </row>
    <row r="403" spans="123:530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I403" t="s">
        <v>2313</v>
      </c>
      <c r="TJ403" t="s">
        <v>171</v>
      </c>
    </row>
    <row r="404" spans="123:530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I404" t="s">
        <v>2314</v>
      </c>
      <c r="TJ404" t="s">
        <v>171</v>
      </c>
    </row>
    <row r="405" spans="123:530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I405" t="s">
        <v>2315</v>
      </c>
      <c r="TJ405" t="s">
        <v>171</v>
      </c>
    </row>
    <row r="406" spans="123:530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I406" t="s">
        <v>2316</v>
      </c>
      <c r="TJ406" t="s">
        <v>171</v>
      </c>
    </row>
    <row r="407" spans="123:530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I407" t="s">
        <v>2317</v>
      </c>
      <c r="TJ407" t="s">
        <v>171</v>
      </c>
    </row>
    <row r="408" spans="123:530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I408" t="s">
        <v>2318</v>
      </c>
      <c r="TJ408" t="s">
        <v>171</v>
      </c>
    </row>
    <row r="409" spans="123:530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I409" t="s">
        <v>2319</v>
      </c>
      <c r="TJ409" t="s">
        <v>171</v>
      </c>
    </row>
    <row r="410" spans="123:530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I410" t="s">
        <v>2320</v>
      </c>
      <c r="TJ410" t="s">
        <v>171</v>
      </c>
    </row>
    <row r="411" spans="123:530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I411" t="s">
        <v>2321</v>
      </c>
      <c r="TJ411" t="s">
        <v>171</v>
      </c>
    </row>
    <row r="412" spans="123:530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I412" t="s">
        <v>2322</v>
      </c>
      <c r="TJ412" t="s">
        <v>171</v>
      </c>
    </row>
    <row r="413" spans="123:530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I413" t="s">
        <v>2323</v>
      </c>
      <c r="TJ413" t="s">
        <v>171</v>
      </c>
    </row>
    <row r="414" spans="123:530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I414" t="s">
        <v>2324</v>
      </c>
      <c r="TJ414" t="s">
        <v>171</v>
      </c>
    </row>
    <row r="415" spans="123:530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I415" t="s">
        <v>2325</v>
      </c>
      <c r="TJ415" t="s">
        <v>171</v>
      </c>
    </row>
    <row r="416" spans="123:530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I416" t="s">
        <v>2326</v>
      </c>
      <c r="TJ416" t="s">
        <v>171</v>
      </c>
    </row>
    <row r="417" spans="123:530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I417" t="s">
        <v>2327</v>
      </c>
      <c r="TJ417" t="s">
        <v>171</v>
      </c>
    </row>
    <row r="418" spans="123:530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I418" t="s">
        <v>2328</v>
      </c>
      <c r="TJ418" t="s">
        <v>171</v>
      </c>
    </row>
    <row r="419" spans="123:530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I419" t="s">
        <v>2329</v>
      </c>
      <c r="TJ419" t="s">
        <v>171</v>
      </c>
    </row>
    <row r="420" spans="123:530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I420" t="s">
        <v>2330</v>
      </c>
      <c r="TJ420" t="s">
        <v>171</v>
      </c>
    </row>
    <row r="421" spans="123:530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I421" t="s">
        <v>2331</v>
      </c>
      <c r="TJ421" t="s">
        <v>171</v>
      </c>
    </row>
    <row r="422" spans="123:530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I422" t="s">
        <v>2332</v>
      </c>
      <c r="TJ422" t="s">
        <v>171</v>
      </c>
    </row>
    <row r="423" spans="123:530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I423" t="s">
        <v>2333</v>
      </c>
      <c r="TJ423" t="s">
        <v>171</v>
      </c>
    </row>
    <row r="424" spans="123:530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I424" t="s">
        <v>2334</v>
      </c>
      <c r="TJ424" t="s">
        <v>171</v>
      </c>
    </row>
    <row r="425" spans="123:530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I425" t="s">
        <v>2335</v>
      </c>
      <c r="TJ425" t="s">
        <v>171</v>
      </c>
    </row>
    <row r="426" spans="123:530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I426" t="s">
        <v>2336</v>
      </c>
      <c r="TJ426" t="s">
        <v>171</v>
      </c>
    </row>
    <row r="427" spans="123:530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I427" t="s">
        <v>2337</v>
      </c>
      <c r="TJ427" t="s">
        <v>171</v>
      </c>
    </row>
    <row r="428" spans="123:530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I428" t="s">
        <v>2338</v>
      </c>
      <c r="TJ428" t="s">
        <v>171</v>
      </c>
    </row>
    <row r="429" spans="123:530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I429" t="s">
        <v>2339</v>
      </c>
      <c r="TJ429" t="s">
        <v>171</v>
      </c>
    </row>
    <row r="430" spans="123:530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I430" t="s">
        <v>2340</v>
      </c>
      <c r="TJ430" t="s">
        <v>171</v>
      </c>
    </row>
    <row r="431" spans="123:530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I431" t="s">
        <v>2341</v>
      </c>
      <c r="TJ431" t="s">
        <v>171</v>
      </c>
    </row>
    <row r="432" spans="123:530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I432" t="s">
        <v>2342</v>
      </c>
      <c r="TJ432" t="s">
        <v>171</v>
      </c>
    </row>
    <row r="433" spans="123:530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I433" t="s">
        <v>2343</v>
      </c>
      <c r="TJ433" t="s">
        <v>171</v>
      </c>
    </row>
    <row r="434" spans="123:530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I434" t="s">
        <v>2344</v>
      </c>
      <c r="TJ434" t="s">
        <v>171</v>
      </c>
    </row>
    <row r="435" spans="123:530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I435" t="s">
        <v>2345</v>
      </c>
      <c r="TJ435" t="s">
        <v>171</v>
      </c>
    </row>
    <row r="436" spans="123:530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I436" t="s">
        <v>2346</v>
      </c>
      <c r="TJ436" t="s">
        <v>171</v>
      </c>
    </row>
    <row r="437" spans="123:530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I437" t="s">
        <v>2347</v>
      </c>
      <c r="TJ437" t="s">
        <v>171</v>
      </c>
    </row>
    <row r="438" spans="123:530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I438" t="s">
        <v>2348</v>
      </c>
      <c r="TJ438" t="s">
        <v>171</v>
      </c>
    </row>
    <row r="439" spans="123:530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I439" t="s">
        <v>2349</v>
      </c>
      <c r="TJ439" t="s">
        <v>171</v>
      </c>
    </row>
    <row r="440" spans="123:530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I440" t="s">
        <v>2350</v>
      </c>
      <c r="TJ440" t="s">
        <v>171</v>
      </c>
    </row>
    <row r="441" spans="123:530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I441" t="s">
        <v>2351</v>
      </c>
      <c r="TJ441" t="s">
        <v>171</v>
      </c>
    </row>
    <row r="442" spans="123:530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I442" t="s">
        <v>2352</v>
      </c>
      <c r="TJ442" t="s">
        <v>171</v>
      </c>
    </row>
    <row r="443" spans="123:530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I443" t="s">
        <v>2353</v>
      </c>
      <c r="TJ443" t="s">
        <v>171</v>
      </c>
    </row>
    <row r="444" spans="123:530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I444" t="s">
        <v>2354</v>
      </c>
      <c r="TJ444" t="s">
        <v>171</v>
      </c>
    </row>
    <row r="445" spans="123:530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I445" t="s">
        <v>2355</v>
      </c>
      <c r="TJ445" t="s">
        <v>171</v>
      </c>
    </row>
    <row r="446" spans="123:530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I446" t="s">
        <v>2356</v>
      </c>
      <c r="TJ446" t="s">
        <v>171</v>
      </c>
    </row>
    <row r="447" spans="123:530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I447" t="s">
        <v>2357</v>
      </c>
      <c r="TJ447" t="s">
        <v>171</v>
      </c>
    </row>
    <row r="448" spans="123:530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I448" t="s">
        <v>2358</v>
      </c>
      <c r="TJ448" t="s">
        <v>171</v>
      </c>
    </row>
    <row r="449" spans="123:530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I449" t="s">
        <v>2359</v>
      </c>
      <c r="TJ449" t="s">
        <v>171</v>
      </c>
    </row>
    <row r="450" spans="123:530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I450" t="s">
        <v>2360</v>
      </c>
      <c r="TJ450" t="s">
        <v>171</v>
      </c>
    </row>
    <row r="451" spans="123:530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I451" t="s">
        <v>2361</v>
      </c>
      <c r="TJ451" t="s">
        <v>171</v>
      </c>
    </row>
    <row r="452" spans="123:530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I452" t="s">
        <v>2362</v>
      </c>
      <c r="TJ452" t="s">
        <v>171</v>
      </c>
    </row>
    <row r="453" spans="123:530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I453" t="s">
        <v>2363</v>
      </c>
      <c r="TJ453" t="s">
        <v>171</v>
      </c>
    </row>
    <row r="454" spans="123:530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I454" t="s">
        <v>2364</v>
      </c>
      <c r="TJ454" t="s">
        <v>171</v>
      </c>
    </row>
    <row r="455" spans="123:530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I455" t="s">
        <v>2365</v>
      </c>
      <c r="TJ455" t="s">
        <v>171</v>
      </c>
    </row>
    <row r="456" spans="123:530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I456" t="s">
        <v>2366</v>
      </c>
      <c r="TJ456" t="s">
        <v>171</v>
      </c>
    </row>
    <row r="457" spans="123:530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I457" t="s">
        <v>2367</v>
      </c>
      <c r="TJ457" t="s">
        <v>171</v>
      </c>
    </row>
    <row r="458" spans="123:530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I458" t="s">
        <v>2368</v>
      </c>
      <c r="TJ458" t="s">
        <v>171</v>
      </c>
    </row>
    <row r="459" spans="123:530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I459" t="s">
        <v>2369</v>
      </c>
      <c r="TJ459" t="s">
        <v>171</v>
      </c>
    </row>
    <row r="460" spans="123:530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I460" t="s">
        <v>2370</v>
      </c>
      <c r="TJ460" t="s">
        <v>171</v>
      </c>
    </row>
    <row r="461" spans="123:530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I461" t="s">
        <v>2371</v>
      </c>
      <c r="TJ461" t="s">
        <v>171</v>
      </c>
    </row>
    <row r="462" spans="123:530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I462" t="s">
        <v>2372</v>
      </c>
      <c r="TJ462" t="s">
        <v>171</v>
      </c>
    </row>
    <row r="463" spans="123:530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I463" t="s">
        <v>2373</v>
      </c>
      <c r="TJ463" t="s">
        <v>171</v>
      </c>
    </row>
    <row r="464" spans="123:530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I464" t="s">
        <v>2374</v>
      </c>
      <c r="TJ464" t="s">
        <v>171</v>
      </c>
    </row>
    <row r="465" spans="123:530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I465" t="s">
        <v>2375</v>
      </c>
      <c r="TJ465" t="s">
        <v>171</v>
      </c>
    </row>
    <row r="466" spans="123:530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I466" t="s">
        <v>2376</v>
      </c>
      <c r="TJ466" t="s">
        <v>171</v>
      </c>
    </row>
    <row r="467" spans="123:530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I467" t="s">
        <v>2377</v>
      </c>
      <c r="TJ467" t="s">
        <v>171</v>
      </c>
    </row>
    <row r="468" spans="123:530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I468" t="s">
        <v>2378</v>
      </c>
      <c r="TJ468" t="s">
        <v>171</v>
      </c>
    </row>
    <row r="469" spans="123:530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I469" t="s">
        <v>2379</v>
      </c>
      <c r="TJ469" t="s">
        <v>171</v>
      </c>
    </row>
    <row r="470" spans="123:530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I470" t="s">
        <v>2380</v>
      </c>
      <c r="TJ470" t="s">
        <v>171</v>
      </c>
    </row>
    <row r="471" spans="123:530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I471" t="s">
        <v>2381</v>
      </c>
      <c r="TJ471" t="s">
        <v>171</v>
      </c>
    </row>
    <row r="472" spans="123:530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I472" t="s">
        <v>2382</v>
      </c>
      <c r="TJ472" t="s">
        <v>171</v>
      </c>
    </row>
    <row r="473" spans="123:530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I473" t="s">
        <v>2383</v>
      </c>
      <c r="TJ473" t="s">
        <v>171</v>
      </c>
    </row>
    <row r="474" spans="123:530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I474" t="s">
        <v>2384</v>
      </c>
      <c r="TJ474" t="s">
        <v>171</v>
      </c>
    </row>
    <row r="475" spans="123:530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I475" t="s">
        <v>2385</v>
      </c>
      <c r="TJ475" t="s">
        <v>171</v>
      </c>
    </row>
    <row r="476" spans="123:530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I476" t="s">
        <v>2386</v>
      </c>
      <c r="TJ476" t="s">
        <v>171</v>
      </c>
    </row>
    <row r="477" spans="123:530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I477" t="s">
        <v>2387</v>
      </c>
      <c r="TJ477" t="s">
        <v>171</v>
      </c>
    </row>
    <row r="478" spans="123:530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I478" t="s">
        <v>2388</v>
      </c>
      <c r="TJ478" t="s">
        <v>171</v>
      </c>
    </row>
    <row r="479" spans="123:530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I479" t="s">
        <v>2389</v>
      </c>
      <c r="TJ479" t="s">
        <v>171</v>
      </c>
    </row>
    <row r="480" spans="123:530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I480" t="s">
        <v>2390</v>
      </c>
      <c r="TJ480" t="s">
        <v>171</v>
      </c>
    </row>
    <row r="481" spans="123:530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I481" t="s">
        <v>2391</v>
      </c>
      <c r="TJ481" t="s">
        <v>171</v>
      </c>
    </row>
    <row r="482" spans="123:530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I482" t="s">
        <v>2392</v>
      </c>
      <c r="TJ482" t="s">
        <v>171</v>
      </c>
    </row>
    <row r="483" spans="123:530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I483" t="s">
        <v>2393</v>
      </c>
      <c r="TJ483" t="s">
        <v>171</v>
      </c>
    </row>
    <row r="484" spans="123:530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I484" t="s">
        <v>2394</v>
      </c>
      <c r="TJ484" t="s">
        <v>171</v>
      </c>
    </row>
    <row r="485" spans="123:530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I485" t="s">
        <v>2395</v>
      </c>
      <c r="TJ485" t="s">
        <v>171</v>
      </c>
    </row>
    <row r="486" spans="123:530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I486" t="s">
        <v>2396</v>
      </c>
      <c r="TJ486" t="s">
        <v>171</v>
      </c>
    </row>
    <row r="487" spans="123:530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I487" t="s">
        <v>2397</v>
      </c>
      <c r="TJ487" t="s">
        <v>171</v>
      </c>
    </row>
    <row r="488" spans="123:530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I488" t="s">
        <v>2398</v>
      </c>
      <c r="TJ488" t="s">
        <v>171</v>
      </c>
    </row>
    <row r="489" spans="123:530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I489" t="s">
        <v>2399</v>
      </c>
      <c r="TJ489" t="s">
        <v>171</v>
      </c>
    </row>
    <row r="490" spans="123:530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I490" t="s">
        <v>2400</v>
      </c>
      <c r="TJ490" t="s">
        <v>171</v>
      </c>
    </row>
    <row r="491" spans="123:530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I491" t="s">
        <v>2401</v>
      </c>
      <c r="TJ491" t="s">
        <v>171</v>
      </c>
    </row>
    <row r="492" spans="123:530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I492" t="s">
        <v>2402</v>
      </c>
      <c r="TJ492" t="s">
        <v>171</v>
      </c>
    </row>
    <row r="493" spans="123:530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I493" t="s">
        <v>2403</v>
      </c>
      <c r="TJ493" t="s">
        <v>171</v>
      </c>
    </row>
    <row r="494" spans="123:530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I494" t="s">
        <v>2404</v>
      </c>
      <c r="TJ494" t="s">
        <v>171</v>
      </c>
    </row>
    <row r="495" spans="123:530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I495" t="s">
        <v>2405</v>
      </c>
      <c r="TJ495" t="s">
        <v>171</v>
      </c>
    </row>
    <row r="496" spans="123:530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I496" t="s">
        <v>2406</v>
      </c>
      <c r="TJ496" t="s">
        <v>171</v>
      </c>
    </row>
    <row r="497" spans="123:530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I497" t="s">
        <v>2407</v>
      </c>
      <c r="TJ497" t="s">
        <v>171</v>
      </c>
    </row>
    <row r="498" spans="123:530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I498" t="s">
        <v>2408</v>
      </c>
      <c r="TJ498" t="s">
        <v>171</v>
      </c>
    </row>
    <row r="499" spans="123:530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I499" t="s">
        <v>2409</v>
      </c>
      <c r="TJ499" t="s">
        <v>171</v>
      </c>
    </row>
    <row r="500" spans="123:530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I500" t="s">
        <v>2410</v>
      </c>
      <c r="TJ500" t="s">
        <v>171</v>
      </c>
    </row>
    <row r="501" spans="123:530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I501" t="s">
        <v>2411</v>
      </c>
      <c r="TJ501" t="s">
        <v>171</v>
      </c>
    </row>
    <row r="502" spans="123:530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I502" t="s">
        <v>2412</v>
      </c>
      <c r="TJ502" t="s">
        <v>171</v>
      </c>
    </row>
    <row r="503" spans="123:530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I503" t="s">
        <v>2413</v>
      </c>
      <c r="TJ503" t="s">
        <v>171</v>
      </c>
    </row>
    <row r="504" spans="123:530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I504" t="s">
        <v>2414</v>
      </c>
      <c r="TJ504" t="s">
        <v>171</v>
      </c>
    </row>
    <row r="505" spans="123:530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I505" t="s">
        <v>2415</v>
      </c>
      <c r="TJ505" t="s">
        <v>171</v>
      </c>
    </row>
    <row r="506" spans="123:530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I506" t="s">
        <v>2416</v>
      </c>
      <c r="TJ506" t="s">
        <v>171</v>
      </c>
    </row>
    <row r="507" spans="123:530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I507" t="s">
        <v>2417</v>
      </c>
      <c r="TJ507" t="s">
        <v>171</v>
      </c>
    </row>
    <row r="508" spans="123:530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I508" t="s">
        <v>2418</v>
      </c>
      <c r="TJ508" t="s">
        <v>171</v>
      </c>
    </row>
    <row r="509" spans="123:530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I509" t="s">
        <v>2419</v>
      </c>
      <c r="TJ509" t="s">
        <v>171</v>
      </c>
    </row>
    <row r="510" spans="123:530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I510" t="s">
        <v>2420</v>
      </c>
      <c r="TJ510" t="s">
        <v>171</v>
      </c>
    </row>
    <row r="511" spans="123:530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I511" t="s">
        <v>2421</v>
      </c>
      <c r="TJ511" t="s">
        <v>171</v>
      </c>
    </row>
    <row r="512" spans="123:530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I512" t="s">
        <v>2422</v>
      </c>
      <c r="TJ512" t="s">
        <v>171</v>
      </c>
    </row>
    <row r="513" spans="123:530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I513" t="s">
        <v>2423</v>
      </c>
      <c r="TJ513" t="s">
        <v>171</v>
      </c>
    </row>
    <row r="514" spans="123:530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I514" t="s">
        <v>2424</v>
      </c>
      <c r="TJ514" t="s">
        <v>171</v>
      </c>
    </row>
    <row r="515" spans="123:530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I515" t="s">
        <v>2425</v>
      </c>
      <c r="TJ515" t="s">
        <v>171</v>
      </c>
    </row>
    <row r="516" spans="123:530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I516" t="s">
        <v>2426</v>
      </c>
      <c r="TJ516" t="s">
        <v>171</v>
      </c>
    </row>
    <row r="517" spans="123:530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I517" t="s">
        <v>2427</v>
      </c>
      <c r="TJ517" t="s">
        <v>171</v>
      </c>
    </row>
    <row r="518" spans="123:530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I518" t="s">
        <v>2428</v>
      </c>
      <c r="TJ518" t="s">
        <v>171</v>
      </c>
    </row>
    <row r="519" spans="123:530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I519" t="s">
        <v>2429</v>
      </c>
      <c r="TJ519" t="s">
        <v>171</v>
      </c>
    </row>
    <row r="520" spans="123:530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I520" t="s">
        <v>2430</v>
      </c>
      <c r="TJ520" t="s">
        <v>171</v>
      </c>
    </row>
    <row r="521" spans="123:530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I521" t="s">
        <v>2431</v>
      </c>
      <c r="TJ521" t="s">
        <v>171</v>
      </c>
    </row>
    <row r="522" spans="123:530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I522" t="s">
        <v>2432</v>
      </c>
      <c r="TJ522" t="s">
        <v>171</v>
      </c>
    </row>
    <row r="523" spans="123:530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I523" t="s">
        <v>2433</v>
      </c>
      <c r="TJ523" t="s">
        <v>171</v>
      </c>
    </row>
    <row r="524" spans="123:530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I524" t="s">
        <v>2434</v>
      </c>
      <c r="TJ524" t="s">
        <v>171</v>
      </c>
    </row>
    <row r="525" spans="123:530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I525" t="s">
        <v>2435</v>
      </c>
      <c r="TJ525" t="s">
        <v>171</v>
      </c>
    </row>
    <row r="526" spans="123:530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I526" t="s">
        <v>2436</v>
      </c>
      <c r="TJ526" t="s">
        <v>171</v>
      </c>
    </row>
    <row r="527" spans="123:530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I527" t="s">
        <v>2437</v>
      </c>
      <c r="TJ527" t="s">
        <v>171</v>
      </c>
    </row>
    <row r="528" spans="123:530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I528" t="s">
        <v>2438</v>
      </c>
      <c r="TJ528" t="s">
        <v>171</v>
      </c>
    </row>
    <row r="529" spans="123:530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I529" t="s">
        <v>2439</v>
      </c>
      <c r="TJ529" t="s">
        <v>171</v>
      </c>
    </row>
    <row r="530" spans="123:530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I530" t="s">
        <v>2440</v>
      </c>
      <c r="TJ530" t="s">
        <v>171</v>
      </c>
    </row>
    <row r="531" spans="123:530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I531" t="s">
        <v>2441</v>
      </c>
      <c r="TJ531" t="s">
        <v>171</v>
      </c>
    </row>
    <row r="532" spans="123:530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I532" t="s">
        <v>2442</v>
      </c>
      <c r="TJ532" t="s">
        <v>171</v>
      </c>
    </row>
    <row r="533" spans="123:530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I533" t="s">
        <v>2443</v>
      </c>
      <c r="TJ533" t="s">
        <v>171</v>
      </c>
    </row>
    <row r="534" spans="123:530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I534" t="s">
        <v>2444</v>
      </c>
      <c r="TJ534" t="s">
        <v>171</v>
      </c>
    </row>
    <row r="535" spans="123:530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I535" t="s">
        <v>2445</v>
      </c>
      <c r="TJ535" t="s">
        <v>171</v>
      </c>
    </row>
    <row r="536" spans="123:530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I536" t="s">
        <v>2446</v>
      </c>
      <c r="TJ536" t="s">
        <v>171</v>
      </c>
    </row>
    <row r="537" spans="123:530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I537" t="s">
        <v>2447</v>
      </c>
      <c r="TJ537" t="s">
        <v>171</v>
      </c>
    </row>
    <row r="538" spans="123:530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I538" t="s">
        <v>2448</v>
      </c>
      <c r="TJ538" t="s">
        <v>171</v>
      </c>
    </row>
    <row r="539" spans="123:530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I539" t="s">
        <v>2449</v>
      </c>
      <c r="TJ539" t="s">
        <v>171</v>
      </c>
    </row>
    <row r="540" spans="123:530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I540" t="s">
        <v>2450</v>
      </c>
      <c r="TJ540" t="s">
        <v>171</v>
      </c>
    </row>
    <row r="541" spans="123:530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I541" t="s">
        <v>2451</v>
      </c>
      <c r="TJ541" t="s">
        <v>171</v>
      </c>
    </row>
    <row r="542" spans="123:530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I542" t="s">
        <v>2452</v>
      </c>
      <c r="TJ542" t="s">
        <v>171</v>
      </c>
    </row>
    <row r="543" spans="123:530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I543" t="s">
        <v>2453</v>
      </c>
      <c r="TJ543" t="s">
        <v>171</v>
      </c>
    </row>
    <row r="544" spans="123:530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I544" t="s">
        <v>2454</v>
      </c>
      <c r="TJ544" t="s">
        <v>171</v>
      </c>
    </row>
    <row r="545" spans="123:530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I545" t="s">
        <v>2455</v>
      </c>
      <c r="TJ545" t="s">
        <v>171</v>
      </c>
    </row>
    <row r="546" spans="123:530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I546" t="s">
        <v>2456</v>
      </c>
      <c r="TJ546" t="s">
        <v>171</v>
      </c>
    </row>
    <row r="547" spans="123:530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I547" t="s">
        <v>2457</v>
      </c>
      <c r="TJ547" t="s">
        <v>171</v>
      </c>
    </row>
    <row r="548" spans="123:530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I548" t="s">
        <v>2458</v>
      </c>
      <c r="TJ548" t="s">
        <v>171</v>
      </c>
    </row>
    <row r="549" spans="123:530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I549" t="s">
        <v>2459</v>
      </c>
      <c r="TJ549" t="s">
        <v>171</v>
      </c>
    </row>
    <row r="550" spans="123:530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I550" t="s">
        <v>2460</v>
      </c>
      <c r="TJ550" t="s">
        <v>171</v>
      </c>
    </row>
    <row r="551" spans="123:530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I551" t="s">
        <v>2461</v>
      </c>
      <c r="TJ551" t="s">
        <v>171</v>
      </c>
    </row>
    <row r="552" spans="123:530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I552" t="s">
        <v>2462</v>
      </c>
      <c r="TJ552" t="s">
        <v>171</v>
      </c>
    </row>
    <row r="553" spans="123:530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I553" t="s">
        <v>2463</v>
      </c>
      <c r="TJ553" t="s">
        <v>171</v>
      </c>
    </row>
    <row r="554" spans="123:530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I554" t="s">
        <v>2464</v>
      </c>
      <c r="TJ554" t="s">
        <v>171</v>
      </c>
    </row>
    <row r="555" spans="123:530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I555" t="s">
        <v>2465</v>
      </c>
      <c r="TJ555" t="s">
        <v>171</v>
      </c>
    </row>
    <row r="556" spans="123:530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I556" t="s">
        <v>2466</v>
      </c>
      <c r="TJ556" t="s">
        <v>171</v>
      </c>
    </row>
    <row r="557" spans="123:530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I557" t="s">
        <v>2467</v>
      </c>
      <c r="TJ557" t="s">
        <v>171</v>
      </c>
    </row>
    <row r="558" spans="123:530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I558" t="s">
        <v>2468</v>
      </c>
      <c r="TJ558" t="s">
        <v>171</v>
      </c>
    </row>
    <row r="559" spans="123:530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I559" t="s">
        <v>2469</v>
      </c>
      <c r="TJ559" t="s">
        <v>171</v>
      </c>
    </row>
    <row r="560" spans="123:530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I560" t="s">
        <v>2470</v>
      </c>
      <c r="TJ560" t="s">
        <v>171</v>
      </c>
    </row>
    <row r="561" spans="123:530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I561" t="s">
        <v>2471</v>
      </c>
      <c r="TJ561" t="s">
        <v>171</v>
      </c>
    </row>
    <row r="562" spans="123:530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I562" t="s">
        <v>2472</v>
      </c>
      <c r="TJ562" t="s">
        <v>171</v>
      </c>
    </row>
    <row r="563" spans="123:530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I563" t="s">
        <v>2473</v>
      </c>
      <c r="TJ563" t="s">
        <v>171</v>
      </c>
    </row>
    <row r="564" spans="123:530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I564" t="s">
        <v>2474</v>
      </c>
      <c r="TJ564" t="s">
        <v>171</v>
      </c>
    </row>
    <row r="565" spans="123:530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I565" t="s">
        <v>2475</v>
      </c>
      <c r="TJ565" t="s">
        <v>171</v>
      </c>
    </row>
    <row r="566" spans="123:530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I566" t="s">
        <v>2476</v>
      </c>
      <c r="TJ566" t="s">
        <v>171</v>
      </c>
    </row>
    <row r="567" spans="123:530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I567" t="s">
        <v>2477</v>
      </c>
      <c r="TJ567" t="s">
        <v>171</v>
      </c>
    </row>
    <row r="568" spans="123:530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I568" t="s">
        <v>2478</v>
      </c>
      <c r="TJ568" t="s">
        <v>171</v>
      </c>
    </row>
    <row r="569" spans="123:530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I569" t="s">
        <v>2479</v>
      </c>
      <c r="TJ569" t="s">
        <v>171</v>
      </c>
    </row>
    <row r="570" spans="123:530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I570" t="s">
        <v>2480</v>
      </c>
      <c r="TJ570" t="s">
        <v>171</v>
      </c>
    </row>
    <row r="571" spans="123:530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I571" t="s">
        <v>2481</v>
      </c>
      <c r="TJ571" t="s">
        <v>171</v>
      </c>
    </row>
    <row r="572" spans="123:530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I572" t="s">
        <v>2482</v>
      </c>
      <c r="TJ572" t="s">
        <v>171</v>
      </c>
    </row>
    <row r="573" spans="123:530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I573" t="s">
        <v>2483</v>
      </c>
      <c r="TJ573" t="s">
        <v>171</v>
      </c>
    </row>
    <row r="574" spans="123:530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I574" t="s">
        <v>2484</v>
      </c>
      <c r="TJ574" t="s">
        <v>171</v>
      </c>
    </row>
    <row r="575" spans="123:530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I575" t="s">
        <v>2485</v>
      </c>
      <c r="TJ575" t="s">
        <v>171</v>
      </c>
    </row>
    <row r="576" spans="123:530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I576" t="s">
        <v>2486</v>
      </c>
      <c r="TJ576" t="s">
        <v>171</v>
      </c>
    </row>
    <row r="577" spans="123:530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I577" t="s">
        <v>2487</v>
      </c>
      <c r="TJ577" t="s">
        <v>171</v>
      </c>
    </row>
    <row r="578" spans="123:530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I578" t="s">
        <v>2488</v>
      </c>
      <c r="TJ578" t="s">
        <v>171</v>
      </c>
    </row>
    <row r="579" spans="123:530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I579" t="s">
        <v>2489</v>
      </c>
      <c r="TJ579" t="s">
        <v>171</v>
      </c>
    </row>
    <row r="580" spans="123:530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I580" t="s">
        <v>2490</v>
      </c>
      <c r="TJ580" t="s">
        <v>171</v>
      </c>
    </row>
    <row r="581" spans="123:530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I581" t="s">
        <v>2491</v>
      </c>
      <c r="TJ581" t="s">
        <v>171</v>
      </c>
    </row>
    <row r="582" spans="123:530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I582" t="s">
        <v>2492</v>
      </c>
      <c r="TJ582" t="s">
        <v>171</v>
      </c>
    </row>
    <row r="583" spans="123:530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I583" t="s">
        <v>2493</v>
      </c>
      <c r="TJ583" t="s">
        <v>171</v>
      </c>
    </row>
    <row r="584" spans="123:530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I584" t="s">
        <v>2494</v>
      </c>
      <c r="TJ584" t="s">
        <v>171</v>
      </c>
    </row>
    <row r="585" spans="123:530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I585" t="s">
        <v>2495</v>
      </c>
      <c r="TJ585" t="s">
        <v>171</v>
      </c>
    </row>
    <row r="586" spans="123:530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I586" t="s">
        <v>2496</v>
      </c>
      <c r="TJ586" t="s">
        <v>171</v>
      </c>
    </row>
    <row r="587" spans="123:530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I587" t="s">
        <v>2497</v>
      </c>
      <c r="TJ587" t="s">
        <v>171</v>
      </c>
    </row>
    <row r="588" spans="123:530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I588" t="s">
        <v>2498</v>
      </c>
      <c r="TJ588" t="s">
        <v>171</v>
      </c>
    </row>
    <row r="589" spans="123:530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I589" t="s">
        <v>2499</v>
      </c>
      <c r="TJ589" t="s">
        <v>171</v>
      </c>
    </row>
    <row r="590" spans="123:530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I590" t="s">
        <v>2500</v>
      </c>
      <c r="TJ590" t="s">
        <v>171</v>
      </c>
    </row>
    <row r="591" spans="123:530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I591" t="s">
        <v>2501</v>
      </c>
      <c r="TJ591" t="s">
        <v>171</v>
      </c>
    </row>
    <row r="592" spans="123:530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I592" t="s">
        <v>2502</v>
      </c>
      <c r="TJ592" t="s">
        <v>171</v>
      </c>
    </row>
    <row r="593" spans="123:530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I593" t="s">
        <v>2503</v>
      </c>
      <c r="TJ593" t="s">
        <v>171</v>
      </c>
    </row>
    <row r="594" spans="123:530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I594" t="s">
        <v>2504</v>
      </c>
      <c r="TJ594" t="s">
        <v>171</v>
      </c>
    </row>
    <row r="595" spans="123:530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I595" t="s">
        <v>2505</v>
      </c>
      <c r="TJ595" t="s">
        <v>171</v>
      </c>
    </row>
    <row r="596" spans="123:530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I596" t="s">
        <v>2506</v>
      </c>
      <c r="TJ596" t="s">
        <v>171</v>
      </c>
    </row>
    <row r="597" spans="123:530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I597" t="s">
        <v>2507</v>
      </c>
      <c r="TJ597" t="s">
        <v>171</v>
      </c>
    </row>
    <row r="598" spans="123:530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I598" t="s">
        <v>2508</v>
      </c>
      <c r="TJ598" t="s">
        <v>171</v>
      </c>
    </row>
    <row r="599" spans="123:530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I599" t="s">
        <v>2509</v>
      </c>
      <c r="TJ599" t="s">
        <v>171</v>
      </c>
    </row>
    <row r="600" spans="123:530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I600" t="s">
        <v>2510</v>
      </c>
      <c r="TJ600" t="s">
        <v>171</v>
      </c>
    </row>
    <row r="601" spans="123:530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I601" t="s">
        <v>2511</v>
      </c>
      <c r="TJ601" t="s">
        <v>171</v>
      </c>
    </row>
    <row r="602" spans="123:530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I602" t="s">
        <v>2512</v>
      </c>
      <c r="TJ602" t="s">
        <v>171</v>
      </c>
    </row>
    <row r="603" spans="123:530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I603" t="s">
        <v>2513</v>
      </c>
      <c r="TJ603" t="s">
        <v>171</v>
      </c>
    </row>
    <row r="604" spans="123:530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I604" t="s">
        <v>2514</v>
      </c>
      <c r="TJ604" t="s">
        <v>171</v>
      </c>
    </row>
    <row r="605" spans="123:530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I605" t="s">
        <v>2515</v>
      </c>
      <c r="TJ605" t="s">
        <v>171</v>
      </c>
    </row>
    <row r="606" spans="123:530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I606" t="s">
        <v>2516</v>
      </c>
      <c r="TJ606" t="s">
        <v>171</v>
      </c>
    </row>
    <row r="607" spans="123:530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I607" t="s">
        <v>2517</v>
      </c>
      <c r="TJ607" t="s">
        <v>171</v>
      </c>
    </row>
    <row r="608" spans="123:530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I608" t="s">
        <v>2518</v>
      </c>
      <c r="TJ608" t="s">
        <v>171</v>
      </c>
    </row>
    <row r="609" spans="123:530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I609" t="s">
        <v>2519</v>
      </c>
      <c r="TJ609" t="s">
        <v>171</v>
      </c>
    </row>
    <row r="610" spans="123:530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I610" t="s">
        <v>2520</v>
      </c>
      <c r="TJ610" t="s">
        <v>171</v>
      </c>
    </row>
    <row r="611" spans="123:530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I611" t="s">
        <v>2521</v>
      </c>
      <c r="TJ611" t="s">
        <v>171</v>
      </c>
    </row>
    <row r="612" spans="123:530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I612" t="s">
        <v>2522</v>
      </c>
      <c r="TJ612" t="s">
        <v>171</v>
      </c>
    </row>
    <row r="613" spans="123:530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I613" t="s">
        <v>2523</v>
      </c>
      <c r="TJ613" t="s">
        <v>171</v>
      </c>
    </row>
    <row r="614" spans="123:530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I614" t="s">
        <v>2524</v>
      </c>
      <c r="TJ614" t="s">
        <v>171</v>
      </c>
    </row>
    <row r="615" spans="123:530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I615" t="s">
        <v>2525</v>
      </c>
      <c r="TJ615" t="s">
        <v>171</v>
      </c>
    </row>
    <row r="616" spans="123:530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I616" t="s">
        <v>2526</v>
      </c>
      <c r="TJ616" t="s">
        <v>171</v>
      </c>
    </row>
    <row r="617" spans="123:530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I617" t="s">
        <v>2527</v>
      </c>
      <c r="TJ617" t="s">
        <v>171</v>
      </c>
    </row>
    <row r="618" spans="123:530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I618" t="s">
        <v>2528</v>
      </c>
      <c r="TJ618" t="s">
        <v>171</v>
      </c>
    </row>
    <row r="619" spans="123:530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I619" t="s">
        <v>2529</v>
      </c>
      <c r="TJ619" t="s">
        <v>171</v>
      </c>
    </row>
    <row r="620" spans="123:530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I620" t="s">
        <v>2530</v>
      </c>
      <c r="TJ620" t="s">
        <v>171</v>
      </c>
    </row>
    <row r="621" spans="123:530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I621" t="s">
        <v>2531</v>
      </c>
      <c r="TJ621" t="s">
        <v>171</v>
      </c>
    </row>
    <row r="622" spans="123:530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I622" t="s">
        <v>2532</v>
      </c>
      <c r="TJ622" t="s">
        <v>171</v>
      </c>
    </row>
    <row r="623" spans="123:530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I623" t="s">
        <v>2533</v>
      </c>
      <c r="TJ623" t="s">
        <v>171</v>
      </c>
    </row>
    <row r="624" spans="123:530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I624" t="s">
        <v>2534</v>
      </c>
      <c r="TJ624" t="s">
        <v>171</v>
      </c>
    </row>
    <row r="625" spans="123:530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I625" t="s">
        <v>2535</v>
      </c>
      <c r="TJ625" t="s">
        <v>171</v>
      </c>
    </row>
    <row r="626" spans="123:530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I626" t="s">
        <v>2536</v>
      </c>
      <c r="TJ626" t="s">
        <v>171</v>
      </c>
    </row>
    <row r="627" spans="123:530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I627" t="s">
        <v>2537</v>
      </c>
      <c r="TJ627" t="s">
        <v>171</v>
      </c>
    </row>
    <row r="628" spans="123:530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I628" t="s">
        <v>2538</v>
      </c>
      <c r="TJ628" t="s">
        <v>171</v>
      </c>
    </row>
    <row r="629" spans="123:530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I629" t="s">
        <v>2539</v>
      </c>
      <c r="TJ629" t="s">
        <v>171</v>
      </c>
    </row>
    <row r="630" spans="123:530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I630" t="s">
        <v>2540</v>
      </c>
      <c r="TJ630" t="s">
        <v>171</v>
      </c>
    </row>
    <row r="631" spans="123:530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I631" t="s">
        <v>2541</v>
      </c>
      <c r="TJ631" t="s">
        <v>171</v>
      </c>
    </row>
    <row r="632" spans="123:530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I632" t="s">
        <v>2542</v>
      </c>
      <c r="TJ632" t="s">
        <v>171</v>
      </c>
    </row>
    <row r="633" spans="123:530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I633" t="s">
        <v>2543</v>
      </c>
      <c r="TJ633" t="s">
        <v>171</v>
      </c>
    </row>
    <row r="634" spans="123:530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I634" t="s">
        <v>2544</v>
      </c>
      <c r="TJ634" t="s">
        <v>171</v>
      </c>
    </row>
    <row r="635" spans="123:530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I635" t="s">
        <v>2545</v>
      </c>
      <c r="TJ635" t="s">
        <v>171</v>
      </c>
    </row>
    <row r="636" spans="123:530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I636" t="s">
        <v>2546</v>
      </c>
      <c r="TJ636" t="s">
        <v>171</v>
      </c>
    </row>
    <row r="637" spans="123:530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I637" t="s">
        <v>2547</v>
      </c>
      <c r="TJ637" t="s">
        <v>171</v>
      </c>
    </row>
    <row r="638" spans="123:530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I638" t="s">
        <v>2548</v>
      </c>
      <c r="TJ638" t="s">
        <v>171</v>
      </c>
    </row>
    <row r="639" spans="123:530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I639" t="s">
        <v>2549</v>
      </c>
      <c r="TJ639" t="s">
        <v>171</v>
      </c>
    </row>
    <row r="640" spans="123:530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I640" t="s">
        <v>2550</v>
      </c>
      <c r="TJ640" t="s">
        <v>171</v>
      </c>
    </row>
    <row r="641" spans="123:530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I641" t="s">
        <v>2551</v>
      </c>
      <c r="TJ641" t="s">
        <v>171</v>
      </c>
    </row>
    <row r="642" spans="123:530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I642" t="s">
        <v>2552</v>
      </c>
      <c r="TJ642" t="s">
        <v>171</v>
      </c>
    </row>
    <row r="643" spans="123:530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I643" t="s">
        <v>2553</v>
      </c>
      <c r="TJ643" t="s">
        <v>171</v>
      </c>
    </row>
    <row r="644" spans="123:530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I644" t="s">
        <v>2554</v>
      </c>
      <c r="TJ644" t="s">
        <v>171</v>
      </c>
    </row>
    <row r="645" spans="123:530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I645" t="s">
        <v>2555</v>
      </c>
      <c r="TJ645" t="s">
        <v>171</v>
      </c>
    </row>
    <row r="646" spans="123:530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I646" t="s">
        <v>2556</v>
      </c>
      <c r="TJ646" t="s">
        <v>171</v>
      </c>
    </row>
    <row r="647" spans="123:530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I647" t="s">
        <v>2557</v>
      </c>
      <c r="TJ647" t="s">
        <v>171</v>
      </c>
    </row>
    <row r="648" spans="123:530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I648" t="s">
        <v>2558</v>
      </c>
      <c r="TJ648" t="s">
        <v>171</v>
      </c>
    </row>
    <row r="649" spans="123:530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I649" t="s">
        <v>2559</v>
      </c>
      <c r="TJ649" t="s">
        <v>171</v>
      </c>
    </row>
    <row r="650" spans="123:530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I650" t="s">
        <v>2560</v>
      </c>
      <c r="TJ650" t="s">
        <v>171</v>
      </c>
    </row>
    <row r="651" spans="123:530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I651" t="s">
        <v>2561</v>
      </c>
      <c r="TJ651" t="s">
        <v>171</v>
      </c>
    </row>
    <row r="652" spans="123:530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I652" t="s">
        <v>2562</v>
      </c>
      <c r="TJ652" t="s">
        <v>171</v>
      </c>
    </row>
    <row r="653" spans="123:530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I653" t="s">
        <v>2563</v>
      </c>
      <c r="TJ653" t="s">
        <v>171</v>
      </c>
    </row>
    <row r="654" spans="123:530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I654" t="s">
        <v>2564</v>
      </c>
      <c r="TJ654" t="s">
        <v>171</v>
      </c>
    </row>
    <row r="655" spans="123:530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I655" t="s">
        <v>2565</v>
      </c>
      <c r="TJ655" t="s">
        <v>171</v>
      </c>
    </row>
    <row r="656" spans="123:530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I656" t="s">
        <v>2566</v>
      </c>
      <c r="TJ656" t="s">
        <v>171</v>
      </c>
    </row>
    <row r="657" spans="123:530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I657" t="s">
        <v>2567</v>
      </c>
      <c r="TJ657" t="s">
        <v>171</v>
      </c>
    </row>
    <row r="658" spans="123:530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I658" t="s">
        <v>2568</v>
      </c>
      <c r="TJ658" t="s">
        <v>171</v>
      </c>
    </row>
    <row r="659" spans="123:530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I659" t="s">
        <v>2569</v>
      </c>
      <c r="TJ659" t="s">
        <v>171</v>
      </c>
    </row>
    <row r="660" spans="123:530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I660" t="s">
        <v>2570</v>
      </c>
      <c r="TJ660" t="s">
        <v>171</v>
      </c>
    </row>
    <row r="661" spans="123:530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I661" t="s">
        <v>2571</v>
      </c>
      <c r="TJ661" t="s">
        <v>171</v>
      </c>
    </row>
    <row r="662" spans="123:530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I662" t="s">
        <v>2572</v>
      </c>
      <c r="TJ662" t="s">
        <v>171</v>
      </c>
    </row>
    <row r="663" spans="123:530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I663" t="s">
        <v>2573</v>
      </c>
      <c r="TJ663" t="s">
        <v>171</v>
      </c>
    </row>
    <row r="664" spans="123:530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I664" t="s">
        <v>2574</v>
      </c>
      <c r="TJ664" t="s">
        <v>171</v>
      </c>
    </row>
    <row r="665" spans="123:530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I665" t="s">
        <v>2575</v>
      </c>
      <c r="TJ665" t="s">
        <v>171</v>
      </c>
    </row>
    <row r="666" spans="123:530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I666" t="s">
        <v>2576</v>
      </c>
      <c r="TJ666" t="s">
        <v>171</v>
      </c>
    </row>
    <row r="667" spans="123:530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I667" t="s">
        <v>2577</v>
      </c>
      <c r="TJ667" t="s">
        <v>171</v>
      </c>
    </row>
    <row r="668" spans="123:530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I668" t="s">
        <v>2578</v>
      </c>
      <c r="TJ668" t="s">
        <v>171</v>
      </c>
    </row>
    <row r="669" spans="123:530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I669" t="s">
        <v>2579</v>
      </c>
      <c r="TJ669" t="s">
        <v>171</v>
      </c>
    </row>
    <row r="670" spans="123:530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I670" t="s">
        <v>2580</v>
      </c>
      <c r="TJ670" t="s">
        <v>171</v>
      </c>
    </row>
    <row r="671" spans="123:530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I671" t="s">
        <v>2581</v>
      </c>
      <c r="TJ671" t="s">
        <v>171</v>
      </c>
    </row>
    <row r="672" spans="123:530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I672" t="s">
        <v>2582</v>
      </c>
      <c r="TJ672" t="s">
        <v>171</v>
      </c>
    </row>
    <row r="673" spans="123:530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I673" t="s">
        <v>2583</v>
      </c>
      <c r="TJ673" t="s">
        <v>171</v>
      </c>
    </row>
    <row r="674" spans="123:530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I674" t="s">
        <v>2584</v>
      </c>
      <c r="TJ674" t="s">
        <v>171</v>
      </c>
    </row>
    <row r="675" spans="123:530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I675" t="s">
        <v>2585</v>
      </c>
      <c r="TJ675" t="s">
        <v>171</v>
      </c>
    </row>
    <row r="676" spans="123:530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I676" t="s">
        <v>2586</v>
      </c>
      <c r="TJ676" t="s">
        <v>171</v>
      </c>
    </row>
    <row r="677" spans="123:530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I677" t="s">
        <v>2587</v>
      </c>
      <c r="TJ677" t="s">
        <v>171</v>
      </c>
    </row>
    <row r="678" spans="123:530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I678" t="s">
        <v>2588</v>
      </c>
      <c r="TJ678" t="s">
        <v>171</v>
      </c>
    </row>
    <row r="679" spans="123:530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I679" t="s">
        <v>2589</v>
      </c>
      <c r="TJ679" t="s">
        <v>171</v>
      </c>
    </row>
    <row r="680" spans="123:530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I680" t="s">
        <v>2590</v>
      </c>
      <c r="TJ680" t="s">
        <v>171</v>
      </c>
    </row>
    <row r="681" spans="123:530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I681" t="s">
        <v>2591</v>
      </c>
      <c r="TJ681" t="s">
        <v>171</v>
      </c>
    </row>
    <row r="682" spans="123:530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I682" t="s">
        <v>2592</v>
      </c>
      <c r="TJ682" t="s">
        <v>171</v>
      </c>
    </row>
    <row r="683" spans="123:530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I683" t="s">
        <v>2593</v>
      </c>
      <c r="TJ683" t="s">
        <v>171</v>
      </c>
    </row>
    <row r="684" spans="123:530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I684" t="s">
        <v>2594</v>
      </c>
      <c r="TJ684" t="s">
        <v>171</v>
      </c>
    </row>
    <row r="685" spans="123:530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I685" t="s">
        <v>2595</v>
      </c>
      <c r="TJ685" t="s">
        <v>171</v>
      </c>
    </row>
    <row r="686" spans="123:530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I686" t="s">
        <v>2596</v>
      </c>
      <c r="TJ686" t="s">
        <v>171</v>
      </c>
    </row>
    <row r="687" spans="123:530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I687" t="s">
        <v>2597</v>
      </c>
      <c r="TJ687" t="s">
        <v>171</v>
      </c>
    </row>
    <row r="688" spans="123:530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I688" t="s">
        <v>2598</v>
      </c>
      <c r="TJ688" t="s">
        <v>171</v>
      </c>
    </row>
    <row r="689" spans="123:530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I689" t="s">
        <v>2599</v>
      </c>
      <c r="TJ689" t="s">
        <v>171</v>
      </c>
    </row>
    <row r="690" spans="123:530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I690" t="s">
        <v>2600</v>
      </c>
      <c r="TJ690" t="s">
        <v>171</v>
      </c>
    </row>
    <row r="691" spans="123:530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I691" t="s">
        <v>2601</v>
      </c>
      <c r="TJ691" t="s">
        <v>171</v>
      </c>
    </row>
    <row r="692" spans="123:530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I692" t="s">
        <v>2602</v>
      </c>
      <c r="TJ692" t="s">
        <v>171</v>
      </c>
    </row>
    <row r="693" spans="123:530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I693" t="s">
        <v>2603</v>
      </c>
      <c r="TJ693" t="s">
        <v>171</v>
      </c>
    </row>
    <row r="694" spans="123:530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I694" t="s">
        <v>2604</v>
      </c>
      <c r="TJ694" t="s">
        <v>171</v>
      </c>
    </row>
    <row r="695" spans="123:530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I695" t="s">
        <v>2605</v>
      </c>
      <c r="TJ695" t="s">
        <v>171</v>
      </c>
    </row>
    <row r="696" spans="123:530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I696" t="s">
        <v>2606</v>
      </c>
      <c r="TJ696" t="s">
        <v>171</v>
      </c>
    </row>
    <row r="697" spans="123:530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I697" t="s">
        <v>2607</v>
      </c>
      <c r="TJ697" t="s">
        <v>171</v>
      </c>
    </row>
    <row r="698" spans="123:530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I698" t="s">
        <v>2608</v>
      </c>
      <c r="TJ698" t="s">
        <v>171</v>
      </c>
    </row>
    <row r="699" spans="123:530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I699" t="s">
        <v>2609</v>
      </c>
      <c r="TJ699" t="s">
        <v>171</v>
      </c>
    </row>
    <row r="700" spans="123:530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I700" t="s">
        <v>2610</v>
      </c>
      <c r="TJ700" t="s">
        <v>171</v>
      </c>
    </row>
    <row r="701" spans="123:530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I701" t="s">
        <v>2611</v>
      </c>
      <c r="TJ701" t="s">
        <v>171</v>
      </c>
    </row>
    <row r="702" spans="123:530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I702" t="s">
        <v>2612</v>
      </c>
      <c r="TJ702" t="s">
        <v>171</v>
      </c>
    </row>
    <row r="703" spans="123:530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I703" t="s">
        <v>2613</v>
      </c>
      <c r="TJ703" t="s">
        <v>171</v>
      </c>
    </row>
    <row r="704" spans="123:530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I704" t="s">
        <v>2614</v>
      </c>
      <c r="TJ704" t="s">
        <v>171</v>
      </c>
    </row>
    <row r="705" spans="123:530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I705" t="s">
        <v>2615</v>
      </c>
      <c r="TJ705" t="s">
        <v>171</v>
      </c>
    </row>
    <row r="706" spans="123:530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I706" t="s">
        <v>2616</v>
      </c>
      <c r="TJ706" t="s">
        <v>171</v>
      </c>
    </row>
    <row r="707" spans="123:530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I707" t="s">
        <v>2617</v>
      </c>
      <c r="TJ707" t="s">
        <v>171</v>
      </c>
    </row>
    <row r="708" spans="123:530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I708" t="s">
        <v>2618</v>
      </c>
      <c r="TJ708" t="s">
        <v>171</v>
      </c>
    </row>
    <row r="709" spans="123:530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I709" t="s">
        <v>2619</v>
      </c>
      <c r="TJ709" t="s">
        <v>171</v>
      </c>
    </row>
    <row r="710" spans="123:530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I710" t="s">
        <v>2620</v>
      </c>
      <c r="TJ710" t="s">
        <v>171</v>
      </c>
    </row>
    <row r="711" spans="123:530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I711" t="s">
        <v>2621</v>
      </c>
      <c r="TJ711" t="s">
        <v>171</v>
      </c>
    </row>
    <row r="712" spans="123:530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I712" t="s">
        <v>2622</v>
      </c>
      <c r="TJ712" t="s">
        <v>171</v>
      </c>
    </row>
    <row r="713" spans="123:530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I713" t="s">
        <v>2623</v>
      </c>
      <c r="TJ713" t="s">
        <v>171</v>
      </c>
    </row>
    <row r="714" spans="123:530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I714" t="s">
        <v>2624</v>
      </c>
      <c r="TJ714" t="s">
        <v>171</v>
      </c>
    </row>
    <row r="715" spans="123:530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I715" t="s">
        <v>2625</v>
      </c>
      <c r="TJ715" t="s">
        <v>171</v>
      </c>
    </row>
    <row r="716" spans="123:530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I716" t="s">
        <v>2626</v>
      </c>
      <c r="TJ716" t="s">
        <v>171</v>
      </c>
    </row>
    <row r="717" spans="123:530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I717" t="s">
        <v>2627</v>
      </c>
      <c r="TJ717" t="s">
        <v>171</v>
      </c>
    </row>
    <row r="718" spans="123:530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I718" t="s">
        <v>2628</v>
      </c>
      <c r="TJ718" t="s">
        <v>171</v>
      </c>
    </row>
    <row r="719" spans="123:530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I719" t="s">
        <v>2629</v>
      </c>
      <c r="TJ719" t="s">
        <v>171</v>
      </c>
    </row>
    <row r="720" spans="123:530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I720" t="s">
        <v>2630</v>
      </c>
      <c r="TJ720" t="s">
        <v>171</v>
      </c>
    </row>
    <row r="721" spans="123:530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I721" t="s">
        <v>2631</v>
      </c>
      <c r="TJ721" t="s">
        <v>171</v>
      </c>
    </row>
    <row r="722" spans="123:530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I722" t="s">
        <v>2632</v>
      </c>
      <c r="TJ722" t="s">
        <v>171</v>
      </c>
    </row>
    <row r="723" spans="123:530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I723" t="s">
        <v>2633</v>
      </c>
      <c r="TJ723" t="s">
        <v>171</v>
      </c>
    </row>
    <row r="724" spans="123:530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I724" t="s">
        <v>2634</v>
      </c>
      <c r="TJ724" t="s">
        <v>171</v>
      </c>
    </row>
    <row r="725" spans="123:530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I725" t="s">
        <v>2635</v>
      </c>
      <c r="TJ725" t="s">
        <v>171</v>
      </c>
    </row>
    <row r="726" spans="123:530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I726" t="s">
        <v>2636</v>
      </c>
      <c r="TJ726" t="s">
        <v>171</v>
      </c>
    </row>
    <row r="727" spans="123:530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I727" t="s">
        <v>2637</v>
      </c>
      <c r="TJ727" t="s">
        <v>171</v>
      </c>
    </row>
    <row r="728" spans="123:530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I728" t="s">
        <v>2638</v>
      </c>
      <c r="TJ728" t="s">
        <v>171</v>
      </c>
    </row>
    <row r="729" spans="123:530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I729" t="s">
        <v>2639</v>
      </c>
      <c r="TJ729" t="s">
        <v>171</v>
      </c>
    </row>
    <row r="730" spans="123:530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I730" t="s">
        <v>2640</v>
      </c>
      <c r="TJ730" t="s">
        <v>171</v>
      </c>
    </row>
    <row r="731" spans="123:530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I731" t="s">
        <v>2641</v>
      </c>
      <c r="TJ731" t="s">
        <v>171</v>
      </c>
    </row>
    <row r="732" spans="123:530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I732" t="s">
        <v>2642</v>
      </c>
      <c r="TJ732" t="s">
        <v>171</v>
      </c>
    </row>
    <row r="733" spans="123:530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I733" t="s">
        <v>2643</v>
      </c>
      <c r="TJ733" t="s">
        <v>171</v>
      </c>
    </row>
    <row r="734" spans="123:530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I734" t="s">
        <v>2644</v>
      </c>
      <c r="TJ734" t="s">
        <v>171</v>
      </c>
    </row>
    <row r="735" spans="123:530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I735" t="s">
        <v>2645</v>
      </c>
      <c r="TJ735" t="s">
        <v>171</v>
      </c>
    </row>
    <row r="736" spans="123:530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I736" t="s">
        <v>2646</v>
      </c>
      <c r="TJ736" t="s">
        <v>171</v>
      </c>
    </row>
    <row r="737" spans="123:530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I737" t="s">
        <v>2647</v>
      </c>
      <c r="TJ737" t="s">
        <v>171</v>
      </c>
    </row>
    <row r="738" spans="123:530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I738" t="s">
        <v>2648</v>
      </c>
      <c r="TJ738" t="s">
        <v>171</v>
      </c>
    </row>
    <row r="739" spans="123:530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I739" t="s">
        <v>2649</v>
      </c>
      <c r="TJ739" t="s">
        <v>171</v>
      </c>
    </row>
    <row r="740" spans="123:530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I740" t="s">
        <v>2650</v>
      </c>
      <c r="TJ740" t="s">
        <v>171</v>
      </c>
    </row>
    <row r="741" spans="123:530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I741" t="s">
        <v>2651</v>
      </c>
      <c r="TJ741" t="s">
        <v>171</v>
      </c>
    </row>
    <row r="742" spans="123:530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I742" t="s">
        <v>2652</v>
      </c>
      <c r="TJ742" t="s">
        <v>171</v>
      </c>
    </row>
    <row r="743" spans="123:530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I743" t="s">
        <v>2653</v>
      </c>
      <c r="TJ743" t="s">
        <v>171</v>
      </c>
    </row>
    <row r="744" spans="123:530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I744" t="s">
        <v>2654</v>
      </c>
      <c r="TJ744" t="s">
        <v>171</v>
      </c>
    </row>
    <row r="745" spans="123:530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I745" t="s">
        <v>2655</v>
      </c>
      <c r="TJ745" t="s">
        <v>171</v>
      </c>
    </row>
    <row r="746" spans="123:530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I746" t="s">
        <v>2656</v>
      </c>
      <c r="TJ746" t="s">
        <v>171</v>
      </c>
    </row>
    <row r="747" spans="123:530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I747" t="s">
        <v>2657</v>
      </c>
      <c r="TJ747" t="s">
        <v>171</v>
      </c>
    </row>
    <row r="748" spans="123:530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I748" t="s">
        <v>2658</v>
      </c>
      <c r="TJ748" t="s">
        <v>171</v>
      </c>
    </row>
    <row r="749" spans="123:530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I749" t="s">
        <v>2659</v>
      </c>
      <c r="TJ749" t="s">
        <v>171</v>
      </c>
    </row>
    <row r="750" spans="123:530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I750" t="s">
        <v>2660</v>
      </c>
      <c r="TJ750" t="s">
        <v>171</v>
      </c>
    </row>
    <row r="751" spans="123:530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I751" t="s">
        <v>2661</v>
      </c>
      <c r="TJ751" t="s">
        <v>171</v>
      </c>
    </row>
    <row r="752" spans="123:530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I752" t="s">
        <v>2662</v>
      </c>
      <c r="TJ752" t="s">
        <v>171</v>
      </c>
    </row>
    <row r="753" spans="123:530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I753" t="s">
        <v>2663</v>
      </c>
      <c r="TJ753" t="s">
        <v>171</v>
      </c>
    </row>
    <row r="754" spans="123:530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I754" t="s">
        <v>2664</v>
      </c>
      <c r="TJ754" t="s">
        <v>171</v>
      </c>
    </row>
    <row r="755" spans="123:530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I755" t="s">
        <v>2665</v>
      </c>
      <c r="TJ755" t="s">
        <v>171</v>
      </c>
    </row>
    <row r="756" spans="123:530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I756" t="s">
        <v>2666</v>
      </c>
      <c r="TJ756" t="s">
        <v>171</v>
      </c>
    </row>
    <row r="757" spans="123:530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I757" t="s">
        <v>2667</v>
      </c>
      <c r="TJ757" t="s">
        <v>171</v>
      </c>
    </row>
    <row r="758" spans="123:530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I758" t="s">
        <v>2668</v>
      </c>
      <c r="TJ758" t="s">
        <v>171</v>
      </c>
    </row>
    <row r="759" spans="123:530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I759" t="s">
        <v>2669</v>
      </c>
      <c r="TJ759" t="s">
        <v>171</v>
      </c>
    </row>
    <row r="760" spans="123:530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I760" t="s">
        <v>2670</v>
      </c>
      <c r="TJ760" t="s">
        <v>171</v>
      </c>
    </row>
    <row r="761" spans="123:530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I761" t="s">
        <v>2671</v>
      </c>
      <c r="TJ761" t="s">
        <v>171</v>
      </c>
    </row>
    <row r="762" spans="123:530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I762" t="s">
        <v>2672</v>
      </c>
      <c r="TJ762" t="s">
        <v>171</v>
      </c>
    </row>
    <row r="763" spans="123:530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I763" t="s">
        <v>2673</v>
      </c>
      <c r="TJ763" t="s">
        <v>171</v>
      </c>
    </row>
    <row r="764" spans="123:530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I764" t="s">
        <v>2674</v>
      </c>
      <c r="TJ764" t="s">
        <v>171</v>
      </c>
    </row>
    <row r="765" spans="123:530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I765" t="s">
        <v>2675</v>
      </c>
      <c r="TJ765" t="s">
        <v>171</v>
      </c>
    </row>
    <row r="766" spans="123:530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I766" t="s">
        <v>2676</v>
      </c>
      <c r="TJ766" t="s">
        <v>171</v>
      </c>
    </row>
    <row r="767" spans="123:530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I767" t="s">
        <v>2677</v>
      </c>
      <c r="TJ767" t="s">
        <v>171</v>
      </c>
    </row>
    <row r="768" spans="123:530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I768" t="s">
        <v>2678</v>
      </c>
      <c r="TJ768" t="s">
        <v>171</v>
      </c>
    </row>
    <row r="769" spans="123:530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I769" t="s">
        <v>2679</v>
      </c>
      <c r="TJ769" t="s">
        <v>171</v>
      </c>
    </row>
    <row r="770" spans="123:530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I770" t="s">
        <v>2680</v>
      </c>
      <c r="TJ770" t="s">
        <v>171</v>
      </c>
    </row>
    <row r="771" spans="123:530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I771" t="s">
        <v>2681</v>
      </c>
      <c r="TJ771" t="s">
        <v>171</v>
      </c>
    </row>
    <row r="772" spans="123:530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I772" t="s">
        <v>2682</v>
      </c>
      <c r="TJ772" t="s">
        <v>171</v>
      </c>
    </row>
    <row r="773" spans="123:530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I773" t="s">
        <v>2683</v>
      </c>
      <c r="TJ773" t="s">
        <v>171</v>
      </c>
    </row>
    <row r="774" spans="123:530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I774" t="s">
        <v>2684</v>
      </c>
      <c r="TJ774" t="s">
        <v>171</v>
      </c>
    </row>
    <row r="775" spans="123:530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I775" t="s">
        <v>2685</v>
      </c>
      <c r="TJ775" t="s">
        <v>171</v>
      </c>
    </row>
    <row r="776" spans="123:530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I776" t="s">
        <v>2686</v>
      </c>
      <c r="TJ776" t="s">
        <v>171</v>
      </c>
    </row>
    <row r="777" spans="123:530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I777" t="s">
        <v>2687</v>
      </c>
      <c r="TJ777" t="s">
        <v>171</v>
      </c>
    </row>
    <row r="778" spans="123:530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I778" t="s">
        <v>2688</v>
      </c>
      <c r="TJ778" t="s">
        <v>171</v>
      </c>
    </row>
    <row r="779" spans="123:530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I779" t="s">
        <v>2689</v>
      </c>
      <c r="TJ779" t="s">
        <v>171</v>
      </c>
    </row>
    <row r="780" spans="123:530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I780" t="s">
        <v>2690</v>
      </c>
      <c r="TJ780" t="s">
        <v>171</v>
      </c>
    </row>
    <row r="781" spans="123:530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I781" t="s">
        <v>2691</v>
      </c>
      <c r="TJ781" t="s">
        <v>171</v>
      </c>
    </row>
    <row r="782" spans="123:530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I782" t="s">
        <v>2692</v>
      </c>
      <c r="TJ782" t="s">
        <v>171</v>
      </c>
    </row>
    <row r="783" spans="123:530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I783" t="s">
        <v>2693</v>
      </c>
      <c r="TJ783" t="s">
        <v>171</v>
      </c>
    </row>
    <row r="784" spans="123:530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I784" t="s">
        <v>2694</v>
      </c>
      <c r="TJ784" t="s">
        <v>171</v>
      </c>
    </row>
    <row r="785" spans="123:530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I785" t="s">
        <v>2695</v>
      </c>
      <c r="TJ785" t="s">
        <v>171</v>
      </c>
    </row>
    <row r="786" spans="123:530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I786" t="s">
        <v>2696</v>
      </c>
      <c r="TJ786" t="s">
        <v>171</v>
      </c>
    </row>
    <row r="787" spans="123:530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I787" t="s">
        <v>2697</v>
      </c>
      <c r="TJ787" t="s">
        <v>171</v>
      </c>
    </row>
    <row r="788" spans="123:530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I788" t="s">
        <v>2698</v>
      </c>
      <c r="TJ788" t="s">
        <v>171</v>
      </c>
    </row>
    <row r="789" spans="123:530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I789" t="s">
        <v>2699</v>
      </c>
      <c r="TJ789" t="s">
        <v>171</v>
      </c>
    </row>
    <row r="790" spans="123:530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I790" t="s">
        <v>2700</v>
      </c>
      <c r="TJ790" t="s">
        <v>171</v>
      </c>
    </row>
    <row r="791" spans="123:530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I791" t="s">
        <v>2701</v>
      </c>
      <c r="TJ791" t="s">
        <v>171</v>
      </c>
    </row>
    <row r="792" spans="123:530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I792" t="s">
        <v>2702</v>
      </c>
      <c r="TJ792" t="s">
        <v>171</v>
      </c>
    </row>
    <row r="793" spans="123:530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I793" t="s">
        <v>2703</v>
      </c>
      <c r="TJ793" t="s">
        <v>171</v>
      </c>
    </row>
    <row r="794" spans="123:530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I794" t="s">
        <v>2704</v>
      </c>
      <c r="TJ794" t="s">
        <v>171</v>
      </c>
    </row>
    <row r="795" spans="123:530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I795" t="s">
        <v>2705</v>
      </c>
      <c r="TJ795" t="s">
        <v>171</v>
      </c>
    </row>
    <row r="796" spans="123:530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I796" t="s">
        <v>2706</v>
      </c>
      <c r="TJ796" t="s">
        <v>171</v>
      </c>
    </row>
    <row r="797" spans="123:530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I797" t="s">
        <v>2707</v>
      </c>
      <c r="TJ797" t="s">
        <v>171</v>
      </c>
    </row>
    <row r="798" spans="123:530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I798" t="s">
        <v>2708</v>
      </c>
      <c r="TJ798" t="s">
        <v>171</v>
      </c>
    </row>
    <row r="799" spans="123:530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I799" t="s">
        <v>2709</v>
      </c>
      <c r="TJ799" t="s">
        <v>171</v>
      </c>
    </row>
    <row r="800" spans="123:530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I800" t="s">
        <v>2710</v>
      </c>
      <c r="TJ800" t="s">
        <v>171</v>
      </c>
    </row>
    <row r="801" spans="123:530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I801" t="s">
        <v>2711</v>
      </c>
      <c r="TJ801" t="s">
        <v>171</v>
      </c>
    </row>
    <row r="802" spans="123:530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I802" t="s">
        <v>2712</v>
      </c>
      <c r="TJ802" t="s">
        <v>171</v>
      </c>
    </row>
    <row r="803" spans="123:530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I803" t="s">
        <v>2713</v>
      </c>
      <c r="TJ803" t="s">
        <v>171</v>
      </c>
    </row>
    <row r="804" spans="123:530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I804" t="s">
        <v>2714</v>
      </c>
      <c r="TJ804" t="s">
        <v>171</v>
      </c>
    </row>
    <row r="805" spans="123:530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I805" t="s">
        <v>2715</v>
      </c>
      <c r="TJ805" t="s">
        <v>171</v>
      </c>
    </row>
    <row r="806" spans="123:530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I806" t="s">
        <v>2716</v>
      </c>
      <c r="TJ806" t="s">
        <v>171</v>
      </c>
    </row>
    <row r="807" spans="123:530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I807" t="s">
        <v>2717</v>
      </c>
      <c r="TJ807" t="s">
        <v>171</v>
      </c>
    </row>
    <row r="808" spans="123:530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I808" t="s">
        <v>2718</v>
      </c>
      <c r="TJ808" t="s">
        <v>171</v>
      </c>
    </row>
    <row r="809" spans="123:530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I809" t="s">
        <v>2719</v>
      </c>
      <c r="TJ809" t="s">
        <v>171</v>
      </c>
    </row>
    <row r="810" spans="123:530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I810" t="s">
        <v>2720</v>
      </c>
      <c r="TJ810" t="s">
        <v>171</v>
      </c>
    </row>
    <row r="811" spans="123:530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I811" t="s">
        <v>2721</v>
      </c>
      <c r="TJ811" t="s">
        <v>171</v>
      </c>
    </row>
    <row r="812" spans="123:530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I812" t="s">
        <v>2722</v>
      </c>
      <c r="TJ812" t="s">
        <v>171</v>
      </c>
    </row>
    <row r="813" spans="123:530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I813" t="s">
        <v>2723</v>
      </c>
      <c r="TJ813" t="s">
        <v>171</v>
      </c>
    </row>
    <row r="814" spans="123:530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I814" t="s">
        <v>2724</v>
      </c>
      <c r="TJ814" t="s">
        <v>171</v>
      </c>
    </row>
    <row r="815" spans="123:530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I815" t="s">
        <v>2725</v>
      </c>
      <c r="TJ815" t="s">
        <v>171</v>
      </c>
    </row>
    <row r="816" spans="123:530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I816" t="s">
        <v>2726</v>
      </c>
      <c r="TJ816" t="s">
        <v>171</v>
      </c>
    </row>
    <row r="817" spans="123:530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I817" t="s">
        <v>2727</v>
      </c>
      <c r="TJ817" t="s">
        <v>171</v>
      </c>
    </row>
    <row r="818" spans="123:530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I818" t="s">
        <v>2728</v>
      </c>
      <c r="TJ818" t="s">
        <v>171</v>
      </c>
    </row>
    <row r="819" spans="123:530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I819" t="s">
        <v>2729</v>
      </c>
      <c r="TJ819" t="s">
        <v>171</v>
      </c>
    </row>
    <row r="820" spans="123:530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I820" t="s">
        <v>2730</v>
      </c>
      <c r="TJ820" t="s">
        <v>171</v>
      </c>
    </row>
    <row r="821" spans="123:530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I821" t="s">
        <v>2731</v>
      </c>
      <c r="TJ821" t="s">
        <v>171</v>
      </c>
    </row>
    <row r="822" spans="123:530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I822" t="s">
        <v>2732</v>
      </c>
      <c r="TJ822" t="s">
        <v>171</v>
      </c>
    </row>
    <row r="823" spans="123:530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I823" t="s">
        <v>2733</v>
      </c>
      <c r="TJ823" t="s">
        <v>171</v>
      </c>
    </row>
    <row r="824" spans="123:530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I824" t="s">
        <v>2734</v>
      </c>
      <c r="TJ824" t="s">
        <v>171</v>
      </c>
    </row>
    <row r="825" spans="123:530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I825" t="s">
        <v>2735</v>
      </c>
      <c r="TJ825" t="s">
        <v>171</v>
      </c>
    </row>
    <row r="826" spans="123:530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I826" t="s">
        <v>2736</v>
      </c>
      <c r="TJ826" t="s">
        <v>171</v>
      </c>
    </row>
    <row r="827" spans="123:530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I827" t="s">
        <v>2737</v>
      </c>
      <c r="TJ827" t="s">
        <v>171</v>
      </c>
    </row>
    <row r="828" spans="123:530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I828" t="s">
        <v>2738</v>
      </c>
      <c r="TJ828" t="s">
        <v>171</v>
      </c>
    </row>
    <row r="829" spans="123:530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I829" t="s">
        <v>2739</v>
      </c>
      <c r="TJ829" t="s">
        <v>171</v>
      </c>
    </row>
    <row r="830" spans="123:530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I830" t="s">
        <v>2740</v>
      </c>
      <c r="TJ830" t="s">
        <v>171</v>
      </c>
    </row>
    <row r="831" spans="123:530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I831" t="s">
        <v>2741</v>
      </c>
      <c r="TJ831" t="s">
        <v>171</v>
      </c>
    </row>
    <row r="832" spans="123:530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I832" t="s">
        <v>2742</v>
      </c>
      <c r="TJ832" t="s">
        <v>171</v>
      </c>
    </row>
    <row r="833" spans="123:530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I833" t="s">
        <v>2743</v>
      </c>
      <c r="TJ833" t="s">
        <v>171</v>
      </c>
    </row>
    <row r="834" spans="123:530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I834" t="s">
        <v>2744</v>
      </c>
      <c r="TJ834" t="s">
        <v>171</v>
      </c>
    </row>
    <row r="835" spans="123:530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I835" t="s">
        <v>2745</v>
      </c>
      <c r="TJ835" t="s">
        <v>171</v>
      </c>
    </row>
    <row r="836" spans="123:530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I836" t="s">
        <v>2746</v>
      </c>
      <c r="TJ836" t="s">
        <v>171</v>
      </c>
    </row>
    <row r="837" spans="123:530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I837" t="s">
        <v>2747</v>
      </c>
      <c r="TJ837" t="s">
        <v>171</v>
      </c>
    </row>
    <row r="838" spans="123:530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I838" t="s">
        <v>2748</v>
      </c>
      <c r="TJ838" t="s">
        <v>171</v>
      </c>
    </row>
    <row r="839" spans="123:530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I839" t="s">
        <v>2749</v>
      </c>
      <c r="TJ839" t="s">
        <v>171</v>
      </c>
    </row>
    <row r="840" spans="123:530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I840" t="s">
        <v>2750</v>
      </c>
      <c r="TJ840" t="s">
        <v>171</v>
      </c>
    </row>
    <row r="841" spans="123:530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I841" t="s">
        <v>2751</v>
      </c>
      <c r="TJ841" t="s">
        <v>171</v>
      </c>
    </row>
    <row r="842" spans="123:530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I842" t="s">
        <v>2752</v>
      </c>
      <c r="TJ842" t="s">
        <v>171</v>
      </c>
    </row>
    <row r="843" spans="123:530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I843" t="s">
        <v>2753</v>
      </c>
      <c r="TJ843" t="s">
        <v>171</v>
      </c>
    </row>
    <row r="844" spans="123:530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I844" t="s">
        <v>2754</v>
      </c>
      <c r="TJ844" t="s">
        <v>171</v>
      </c>
    </row>
    <row r="845" spans="123:530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I845" t="s">
        <v>2755</v>
      </c>
      <c r="TJ845" t="s">
        <v>171</v>
      </c>
    </row>
    <row r="846" spans="123:530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I846" t="s">
        <v>2756</v>
      </c>
      <c r="TJ846" t="s">
        <v>171</v>
      </c>
    </row>
    <row r="847" spans="123:530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I847" t="s">
        <v>2757</v>
      </c>
      <c r="TJ847" t="s">
        <v>171</v>
      </c>
    </row>
    <row r="848" spans="123:530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I848" t="s">
        <v>2758</v>
      </c>
      <c r="TJ848" t="s">
        <v>171</v>
      </c>
    </row>
    <row r="849" spans="123:530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I849" t="s">
        <v>2759</v>
      </c>
      <c r="TJ849" t="s">
        <v>171</v>
      </c>
    </row>
    <row r="850" spans="123:530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I850" t="s">
        <v>2760</v>
      </c>
      <c r="TJ850" t="s">
        <v>171</v>
      </c>
    </row>
    <row r="851" spans="123:530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I851" t="s">
        <v>2761</v>
      </c>
      <c r="TJ851" t="s">
        <v>171</v>
      </c>
    </row>
    <row r="852" spans="123:530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I852" t="s">
        <v>2762</v>
      </c>
      <c r="TJ852" t="s">
        <v>171</v>
      </c>
    </row>
    <row r="853" spans="123:530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I853" t="s">
        <v>2763</v>
      </c>
      <c r="TJ853" t="s">
        <v>171</v>
      </c>
    </row>
    <row r="854" spans="123:530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I854" t="s">
        <v>2764</v>
      </c>
      <c r="TJ854" t="s">
        <v>171</v>
      </c>
    </row>
    <row r="855" spans="123:530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I855" t="s">
        <v>2765</v>
      </c>
      <c r="TJ855" t="s">
        <v>171</v>
      </c>
    </row>
    <row r="856" spans="123:530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I856" t="s">
        <v>2766</v>
      </c>
      <c r="TJ856" t="s">
        <v>171</v>
      </c>
    </row>
    <row r="857" spans="123:530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I857" t="s">
        <v>2767</v>
      </c>
      <c r="TJ857" t="s">
        <v>171</v>
      </c>
    </row>
    <row r="858" spans="123:530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I858" t="s">
        <v>2768</v>
      </c>
      <c r="TJ858" t="s">
        <v>171</v>
      </c>
    </row>
    <row r="859" spans="123:530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I859" t="s">
        <v>2769</v>
      </c>
      <c r="TJ859" t="s">
        <v>171</v>
      </c>
    </row>
    <row r="860" spans="123:530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I860" t="s">
        <v>2770</v>
      </c>
      <c r="TJ860" t="s">
        <v>171</v>
      </c>
    </row>
    <row r="861" spans="123:530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I861" t="s">
        <v>2771</v>
      </c>
      <c r="TJ861" t="s">
        <v>171</v>
      </c>
    </row>
    <row r="862" spans="123:530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I862" t="s">
        <v>2772</v>
      </c>
      <c r="TJ862" t="s">
        <v>171</v>
      </c>
    </row>
    <row r="863" spans="123:530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I863" t="s">
        <v>2773</v>
      </c>
      <c r="TJ863" t="s">
        <v>171</v>
      </c>
    </row>
    <row r="864" spans="123:530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I864" t="s">
        <v>2774</v>
      </c>
      <c r="TJ864" t="s">
        <v>171</v>
      </c>
    </row>
    <row r="865" spans="123:530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I865" t="s">
        <v>2775</v>
      </c>
      <c r="TJ865" t="s">
        <v>171</v>
      </c>
    </row>
    <row r="866" spans="123:530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I866" t="s">
        <v>2776</v>
      </c>
      <c r="TJ866" t="s">
        <v>171</v>
      </c>
    </row>
    <row r="867" spans="123:530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I867" t="s">
        <v>2777</v>
      </c>
      <c r="TJ867" t="s">
        <v>171</v>
      </c>
    </row>
    <row r="868" spans="123:530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I868" t="s">
        <v>2778</v>
      </c>
      <c r="TJ868" t="s">
        <v>171</v>
      </c>
    </row>
    <row r="869" spans="123:530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I869" t="s">
        <v>2779</v>
      </c>
      <c r="TJ869" t="s">
        <v>171</v>
      </c>
    </row>
    <row r="870" spans="123:530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I870" t="s">
        <v>2780</v>
      </c>
      <c r="TJ870" t="s">
        <v>171</v>
      </c>
    </row>
    <row r="871" spans="123:530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I871" t="s">
        <v>2781</v>
      </c>
      <c r="TJ871" t="s">
        <v>171</v>
      </c>
    </row>
    <row r="872" spans="123:530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I872" t="s">
        <v>2782</v>
      </c>
      <c r="TJ872" t="s">
        <v>171</v>
      </c>
    </row>
    <row r="873" spans="123:530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I873" t="s">
        <v>2783</v>
      </c>
      <c r="TJ873" t="s">
        <v>171</v>
      </c>
    </row>
    <row r="874" spans="123:530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I874" t="s">
        <v>2784</v>
      </c>
      <c r="TJ874" t="s">
        <v>171</v>
      </c>
    </row>
    <row r="875" spans="123:530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I875" t="s">
        <v>2785</v>
      </c>
      <c r="TJ875" t="s">
        <v>171</v>
      </c>
    </row>
    <row r="876" spans="123:530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I876" t="s">
        <v>2786</v>
      </c>
      <c r="TJ876" t="s">
        <v>171</v>
      </c>
    </row>
    <row r="877" spans="123:530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I877" t="s">
        <v>2787</v>
      </c>
      <c r="TJ877" t="s">
        <v>171</v>
      </c>
    </row>
    <row r="878" spans="123:530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I878" t="s">
        <v>2788</v>
      </c>
      <c r="TJ878" t="s">
        <v>171</v>
      </c>
    </row>
    <row r="879" spans="123:530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I879" t="s">
        <v>2789</v>
      </c>
      <c r="TJ879" t="s">
        <v>171</v>
      </c>
    </row>
    <row r="880" spans="123:530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I880" t="s">
        <v>2790</v>
      </c>
      <c r="TJ880" t="s">
        <v>171</v>
      </c>
    </row>
    <row r="881" spans="123:530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I881" t="s">
        <v>2791</v>
      </c>
      <c r="TJ881" t="s">
        <v>171</v>
      </c>
    </row>
    <row r="882" spans="123:530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I882" t="s">
        <v>2792</v>
      </c>
      <c r="TJ882" t="s">
        <v>171</v>
      </c>
    </row>
    <row r="883" spans="123:530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I883" t="s">
        <v>2793</v>
      </c>
      <c r="TJ883" t="s">
        <v>171</v>
      </c>
    </row>
    <row r="884" spans="123:530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I884" t="s">
        <v>2794</v>
      </c>
      <c r="TJ884" t="s">
        <v>171</v>
      </c>
    </row>
    <row r="885" spans="123:530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I885" t="s">
        <v>2795</v>
      </c>
      <c r="TJ885" t="s">
        <v>171</v>
      </c>
    </row>
    <row r="886" spans="123:530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I886" t="s">
        <v>2796</v>
      </c>
      <c r="TJ886" t="s">
        <v>171</v>
      </c>
    </row>
    <row r="887" spans="123:530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I887" t="s">
        <v>2797</v>
      </c>
      <c r="TJ887" t="s">
        <v>171</v>
      </c>
    </row>
    <row r="888" spans="123:530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I888" t="s">
        <v>2798</v>
      </c>
      <c r="TJ888" t="s">
        <v>171</v>
      </c>
    </row>
    <row r="889" spans="123:530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I889" t="s">
        <v>2799</v>
      </c>
      <c r="TJ889" t="s">
        <v>171</v>
      </c>
    </row>
    <row r="890" spans="123:530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I890" t="s">
        <v>2800</v>
      </c>
      <c r="TJ890" t="s">
        <v>171</v>
      </c>
    </row>
    <row r="891" spans="123:530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I891" t="s">
        <v>2801</v>
      </c>
      <c r="TJ891" t="s">
        <v>171</v>
      </c>
    </row>
    <row r="892" spans="123:530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I892" t="s">
        <v>2802</v>
      </c>
      <c r="TJ892" t="s">
        <v>171</v>
      </c>
    </row>
    <row r="893" spans="123:530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I893" t="s">
        <v>2803</v>
      </c>
      <c r="TJ893" t="s">
        <v>171</v>
      </c>
    </row>
    <row r="894" spans="123:530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I894" t="s">
        <v>2804</v>
      </c>
      <c r="TJ894" t="s">
        <v>171</v>
      </c>
    </row>
    <row r="895" spans="123:530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I895" t="s">
        <v>2805</v>
      </c>
      <c r="TJ895" t="s">
        <v>171</v>
      </c>
    </row>
    <row r="896" spans="123:530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I896" t="s">
        <v>2806</v>
      </c>
      <c r="TJ896" t="s">
        <v>171</v>
      </c>
    </row>
    <row r="897" spans="123:530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I897" t="s">
        <v>2807</v>
      </c>
      <c r="TJ897" t="s">
        <v>171</v>
      </c>
    </row>
    <row r="898" spans="123:530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I898" t="s">
        <v>2808</v>
      </c>
      <c r="TJ898" t="s">
        <v>171</v>
      </c>
    </row>
    <row r="899" spans="123:530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I899" t="s">
        <v>2809</v>
      </c>
      <c r="TJ899" t="s">
        <v>171</v>
      </c>
    </row>
    <row r="900" spans="123:530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I900" t="s">
        <v>2810</v>
      </c>
      <c r="TJ900" t="s">
        <v>171</v>
      </c>
    </row>
    <row r="901" spans="123:530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I901" t="s">
        <v>2811</v>
      </c>
      <c r="TJ901" t="s">
        <v>171</v>
      </c>
    </row>
    <row r="902" spans="123:530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I902" t="s">
        <v>2812</v>
      </c>
      <c r="TJ902" t="s">
        <v>171</v>
      </c>
    </row>
    <row r="903" spans="123:530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I903" t="s">
        <v>2813</v>
      </c>
      <c r="TJ903" t="s">
        <v>171</v>
      </c>
    </row>
    <row r="904" spans="123:530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I904" t="s">
        <v>2814</v>
      </c>
      <c r="TJ904" t="s">
        <v>171</v>
      </c>
    </row>
    <row r="905" spans="123:530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I905" t="s">
        <v>2815</v>
      </c>
      <c r="TJ905" t="s">
        <v>171</v>
      </c>
    </row>
    <row r="906" spans="123:530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I906" t="s">
        <v>2816</v>
      </c>
      <c r="TJ906" t="s">
        <v>171</v>
      </c>
    </row>
    <row r="907" spans="123:530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I907" t="s">
        <v>2817</v>
      </c>
      <c r="TJ907" t="s">
        <v>171</v>
      </c>
    </row>
    <row r="908" spans="123:530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I908" t="s">
        <v>2818</v>
      </c>
      <c r="TJ908" t="s">
        <v>171</v>
      </c>
    </row>
    <row r="909" spans="123:530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I909" t="s">
        <v>2819</v>
      </c>
      <c r="TJ909" t="s">
        <v>171</v>
      </c>
    </row>
    <row r="910" spans="123:530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I910" t="s">
        <v>2820</v>
      </c>
      <c r="TJ910" t="s">
        <v>171</v>
      </c>
    </row>
    <row r="911" spans="123:530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I911" t="s">
        <v>2821</v>
      </c>
      <c r="TJ911" t="s">
        <v>171</v>
      </c>
    </row>
    <row r="912" spans="123:530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I912" t="s">
        <v>2822</v>
      </c>
      <c r="TJ912" t="s">
        <v>171</v>
      </c>
    </row>
    <row r="913" spans="123:530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I913" t="s">
        <v>2823</v>
      </c>
      <c r="TJ913" t="s">
        <v>171</v>
      </c>
    </row>
    <row r="914" spans="123:530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I914" t="s">
        <v>2824</v>
      </c>
      <c r="TJ914" t="s">
        <v>171</v>
      </c>
    </row>
    <row r="915" spans="123:530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I915" t="s">
        <v>2825</v>
      </c>
      <c r="TJ915" t="s">
        <v>171</v>
      </c>
    </row>
    <row r="916" spans="123:530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I916" t="s">
        <v>2826</v>
      </c>
      <c r="TJ916" t="s">
        <v>171</v>
      </c>
    </row>
    <row r="917" spans="123:530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I917" t="s">
        <v>2827</v>
      </c>
      <c r="TJ917" t="s">
        <v>171</v>
      </c>
    </row>
    <row r="918" spans="123:530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I918" t="s">
        <v>2828</v>
      </c>
      <c r="TJ918" t="s">
        <v>171</v>
      </c>
    </row>
    <row r="919" spans="123:530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I919" t="s">
        <v>2829</v>
      </c>
      <c r="TJ919" t="s">
        <v>171</v>
      </c>
    </row>
    <row r="920" spans="123:530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I920" t="s">
        <v>2830</v>
      </c>
      <c r="TJ920" t="s">
        <v>171</v>
      </c>
    </row>
    <row r="921" spans="123:530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I921" t="s">
        <v>2831</v>
      </c>
      <c r="TJ921" t="s">
        <v>171</v>
      </c>
    </row>
    <row r="922" spans="123:530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I922" t="s">
        <v>2832</v>
      </c>
      <c r="TJ922" t="s">
        <v>171</v>
      </c>
    </row>
    <row r="923" spans="123:530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I923" t="s">
        <v>2833</v>
      </c>
      <c r="TJ923" t="s">
        <v>171</v>
      </c>
    </row>
    <row r="924" spans="123:530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I924" t="s">
        <v>2834</v>
      </c>
      <c r="TJ924" t="s">
        <v>171</v>
      </c>
    </row>
    <row r="925" spans="123:530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I925" t="s">
        <v>2835</v>
      </c>
      <c r="TJ925" t="s">
        <v>171</v>
      </c>
    </row>
    <row r="926" spans="123:530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I926" t="s">
        <v>2836</v>
      </c>
      <c r="TJ926" t="s">
        <v>171</v>
      </c>
    </row>
    <row r="927" spans="123:530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I927" t="s">
        <v>2837</v>
      </c>
      <c r="TJ927" t="s">
        <v>171</v>
      </c>
    </row>
    <row r="928" spans="123:530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I928" t="s">
        <v>2838</v>
      </c>
      <c r="TJ928" t="s">
        <v>171</v>
      </c>
    </row>
    <row r="929" spans="123:530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I929" t="s">
        <v>2839</v>
      </c>
      <c r="TJ929" t="s">
        <v>171</v>
      </c>
    </row>
    <row r="930" spans="123:530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I930" t="s">
        <v>2840</v>
      </c>
      <c r="TJ930" t="s">
        <v>171</v>
      </c>
    </row>
    <row r="931" spans="123:530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I931" t="s">
        <v>2841</v>
      </c>
      <c r="TJ931" t="s">
        <v>171</v>
      </c>
    </row>
    <row r="932" spans="123:530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I932" t="s">
        <v>2842</v>
      </c>
      <c r="TJ932" t="s">
        <v>171</v>
      </c>
    </row>
    <row r="933" spans="123:530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I933" t="s">
        <v>2843</v>
      </c>
      <c r="TJ933" t="s">
        <v>171</v>
      </c>
    </row>
    <row r="934" spans="123:530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I934" t="s">
        <v>2844</v>
      </c>
      <c r="TJ934" t="s">
        <v>171</v>
      </c>
    </row>
    <row r="935" spans="123:530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I935" t="s">
        <v>2845</v>
      </c>
      <c r="TJ935" t="s">
        <v>171</v>
      </c>
    </row>
    <row r="936" spans="123:530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I936" t="s">
        <v>2846</v>
      </c>
      <c r="TJ936" t="s">
        <v>171</v>
      </c>
    </row>
    <row r="937" spans="123:530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I937" t="s">
        <v>2847</v>
      </c>
      <c r="TJ937" t="s">
        <v>171</v>
      </c>
    </row>
    <row r="938" spans="123:530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I938" t="s">
        <v>2848</v>
      </c>
      <c r="TJ938" t="s">
        <v>171</v>
      </c>
    </row>
    <row r="939" spans="123:530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I939" t="s">
        <v>2849</v>
      </c>
      <c r="TJ939" t="s">
        <v>171</v>
      </c>
    </row>
    <row r="940" spans="123:530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I940" t="s">
        <v>2850</v>
      </c>
      <c r="TJ940" t="s">
        <v>171</v>
      </c>
    </row>
    <row r="941" spans="123:530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I941" t="s">
        <v>2851</v>
      </c>
      <c r="TJ941" t="s">
        <v>171</v>
      </c>
    </row>
    <row r="942" spans="123:530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I942" t="s">
        <v>2852</v>
      </c>
      <c r="TJ942" t="s">
        <v>171</v>
      </c>
    </row>
    <row r="943" spans="123:530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I943" t="s">
        <v>2853</v>
      </c>
      <c r="TJ943" t="s">
        <v>171</v>
      </c>
    </row>
    <row r="944" spans="123:530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I944" t="s">
        <v>2854</v>
      </c>
      <c r="TJ944" t="s">
        <v>171</v>
      </c>
    </row>
    <row r="945" spans="123:530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I945" t="s">
        <v>2855</v>
      </c>
      <c r="TJ945" t="s">
        <v>171</v>
      </c>
    </row>
    <row r="946" spans="123:530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I946" t="s">
        <v>2856</v>
      </c>
      <c r="TJ946" t="s">
        <v>171</v>
      </c>
    </row>
    <row r="947" spans="123:530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I947" t="s">
        <v>2857</v>
      </c>
      <c r="TJ947" t="s">
        <v>171</v>
      </c>
    </row>
    <row r="948" spans="123:530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I948" t="s">
        <v>2858</v>
      </c>
      <c r="TJ948" t="s">
        <v>171</v>
      </c>
    </row>
    <row r="949" spans="123:530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I949" t="s">
        <v>2859</v>
      </c>
      <c r="TJ949" t="s">
        <v>171</v>
      </c>
    </row>
    <row r="950" spans="123:530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I950" t="s">
        <v>2860</v>
      </c>
      <c r="TJ950" t="s">
        <v>171</v>
      </c>
    </row>
    <row r="951" spans="123:530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I951" t="s">
        <v>2861</v>
      </c>
      <c r="TJ951" t="s">
        <v>171</v>
      </c>
    </row>
    <row r="952" spans="123:530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I952" t="s">
        <v>2862</v>
      </c>
      <c r="TJ952" t="s">
        <v>171</v>
      </c>
    </row>
    <row r="953" spans="123:530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I953" t="s">
        <v>2863</v>
      </c>
      <c r="TJ953" t="s">
        <v>171</v>
      </c>
    </row>
    <row r="954" spans="123:530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I954" t="s">
        <v>2864</v>
      </c>
      <c r="TJ954" t="s">
        <v>171</v>
      </c>
    </row>
    <row r="955" spans="123:530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I955" t="s">
        <v>2865</v>
      </c>
      <c r="TJ955" t="s">
        <v>171</v>
      </c>
    </row>
    <row r="956" spans="123:530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I956" t="s">
        <v>2866</v>
      </c>
      <c r="TJ956" t="s">
        <v>171</v>
      </c>
    </row>
    <row r="957" spans="123:530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I957" t="s">
        <v>2867</v>
      </c>
      <c r="TJ957" t="s">
        <v>171</v>
      </c>
    </row>
    <row r="958" spans="123:530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I958" t="s">
        <v>2868</v>
      </c>
      <c r="TJ958" t="s">
        <v>171</v>
      </c>
    </row>
    <row r="959" spans="123:530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I959" t="s">
        <v>2869</v>
      </c>
      <c r="TJ959" t="s">
        <v>171</v>
      </c>
    </row>
    <row r="960" spans="123:530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I960" t="s">
        <v>2870</v>
      </c>
      <c r="TJ960" t="s">
        <v>171</v>
      </c>
    </row>
    <row r="961" spans="123:530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I961" t="s">
        <v>2871</v>
      </c>
      <c r="TJ961" t="s">
        <v>171</v>
      </c>
    </row>
    <row r="962" spans="123:530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I962" t="s">
        <v>2872</v>
      </c>
      <c r="TJ962" t="s">
        <v>171</v>
      </c>
    </row>
    <row r="963" spans="123:530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I963" t="s">
        <v>2873</v>
      </c>
      <c r="TJ963" t="s">
        <v>171</v>
      </c>
    </row>
    <row r="964" spans="123:530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I964" t="s">
        <v>2874</v>
      </c>
      <c r="TJ964" t="s">
        <v>171</v>
      </c>
    </row>
    <row r="965" spans="123:530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I965" t="s">
        <v>2875</v>
      </c>
      <c r="TJ965" t="s">
        <v>171</v>
      </c>
    </row>
    <row r="966" spans="123:530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I966" t="s">
        <v>2876</v>
      </c>
      <c r="TJ966" t="s">
        <v>171</v>
      </c>
    </row>
    <row r="967" spans="123:530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I967" t="s">
        <v>2877</v>
      </c>
      <c r="TJ967" t="s">
        <v>171</v>
      </c>
    </row>
    <row r="968" spans="123:530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I968" t="s">
        <v>2878</v>
      </c>
      <c r="TJ968" t="s">
        <v>171</v>
      </c>
    </row>
    <row r="969" spans="123:530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I969" t="s">
        <v>2879</v>
      </c>
      <c r="TJ969" t="s">
        <v>171</v>
      </c>
    </row>
    <row r="970" spans="123:530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I970" t="s">
        <v>2880</v>
      </c>
      <c r="TJ970" t="s">
        <v>171</v>
      </c>
    </row>
    <row r="971" spans="123:530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I971" t="s">
        <v>2881</v>
      </c>
      <c r="TJ971" t="s">
        <v>171</v>
      </c>
    </row>
    <row r="972" spans="123:530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I972" t="s">
        <v>2882</v>
      </c>
      <c r="TJ972" t="s">
        <v>171</v>
      </c>
    </row>
    <row r="973" spans="123:530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I973" t="s">
        <v>2883</v>
      </c>
      <c r="TJ973" t="s">
        <v>171</v>
      </c>
    </row>
    <row r="974" spans="123:530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I974" t="s">
        <v>2884</v>
      </c>
      <c r="TJ974" t="s">
        <v>171</v>
      </c>
    </row>
    <row r="975" spans="123:530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I975" t="s">
        <v>2885</v>
      </c>
      <c r="TJ975" t="s">
        <v>171</v>
      </c>
    </row>
    <row r="976" spans="123:530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I976" t="s">
        <v>2886</v>
      </c>
      <c r="TJ976" t="s">
        <v>171</v>
      </c>
    </row>
    <row r="977" spans="123:530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I977" t="s">
        <v>2887</v>
      </c>
      <c r="TJ977" t="s">
        <v>171</v>
      </c>
    </row>
    <row r="978" spans="123:530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I978" t="s">
        <v>2888</v>
      </c>
      <c r="TJ978" t="s">
        <v>171</v>
      </c>
    </row>
    <row r="979" spans="123:530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I979" t="s">
        <v>2889</v>
      </c>
      <c r="TJ979" t="s">
        <v>171</v>
      </c>
    </row>
    <row r="980" spans="123:530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I980" t="s">
        <v>2890</v>
      </c>
      <c r="TJ980" t="s">
        <v>171</v>
      </c>
    </row>
    <row r="981" spans="123:530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I981" t="s">
        <v>2891</v>
      </c>
      <c r="TJ981" t="s">
        <v>171</v>
      </c>
    </row>
    <row r="982" spans="123:530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I982" t="s">
        <v>2892</v>
      </c>
      <c r="TJ982" t="s">
        <v>171</v>
      </c>
    </row>
    <row r="983" spans="123:530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I983" t="s">
        <v>2893</v>
      </c>
      <c r="TJ983" t="s">
        <v>171</v>
      </c>
    </row>
    <row r="984" spans="123:530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I984" t="s">
        <v>2894</v>
      </c>
      <c r="TJ984" t="s">
        <v>171</v>
      </c>
    </row>
    <row r="985" spans="123:530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I985" t="s">
        <v>2895</v>
      </c>
      <c r="TJ985" t="s">
        <v>171</v>
      </c>
    </row>
    <row r="986" spans="123:530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I986" t="s">
        <v>2896</v>
      </c>
      <c r="TJ986" t="s">
        <v>171</v>
      </c>
    </row>
    <row r="987" spans="123:530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  <c r="SO987" t="s">
        <v>1753</v>
      </c>
      <c r="SP987" t="s">
        <v>171</v>
      </c>
      <c r="TI987" t="s">
        <v>1753</v>
      </c>
      <c r="TJ987" t="s">
        <v>171</v>
      </c>
    </row>
    <row r="988" spans="123:530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  <c r="SO988" t="s">
        <v>2897</v>
      </c>
      <c r="SP988" t="s">
        <v>171</v>
      </c>
      <c r="TI988" t="s">
        <v>2897</v>
      </c>
      <c r="TJ988" t="s">
        <v>171</v>
      </c>
    </row>
    <row r="989" spans="123:530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  <c r="SO989" t="s">
        <v>2898</v>
      </c>
      <c r="SP989" t="s">
        <v>171</v>
      </c>
      <c r="TI989" t="s">
        <v>2898</v>
      </c>
      <c r="TJ989" t="s">
        <v>171</v>
      </c>
    </row>
    <row r="990" spans="123:530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  <c r="SO990" t="s">
        <v>2899</v>
      </c>
      <c r="SP990" t="s">
        <v>171</v>
      </c>
      <c r="TI990" t="s">
        <v>2899</v>
      </c>
      <c r="TJ990" t="s">
        <v>171</v>
      </c>
    </row>
    <row r="991" spans="123:530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  <c r="SO991" t="s">
        <v>2900</v>
      </c>
      <c r="SP991" t="s">
        <v>171</v>
      </c>
      <c r="TI991" t="s">
        <v>2900</v>
      </c>
      <c r="TJ991" t="s">
        <v>171</v>
      </c>
    </row>
    <row r="992" spans="123:530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  <c r="SO992" t="s">
        <v>2901</v>
      </c>
      <c r="SP992" t="s">
        <v>171</v>
      </c>
      <c r="TI992" t="s">
        <v>2901</v>
      </c>
      <c r="TJ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83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TM2:TN2"/>
    <mergeCell ref="SO1:TN1"/>
  </mergeCells>
  <hyperlinks>
    <hyperlink ref="SE4" r:id="rId1"/>
    <hyperlink ref="SG4" r:id="rId2"/>
    <hyperlink ref="SI4" r:id="rId3"/>
    <hyperlink ref="SK4" r:id="rId4"/>
    <hyperlink ref="TG4" r:id="rId5"/>
    <hyperlink ref="SE5" r:id="rId6"/>
    <hyperlink ref="SG5" r:id="rId7"/>
    <hyperlink ref="SI5" r:id="rId8"/>
    <hyperlink ref="SK5" r:id="rId9"/>
    <hyperlink ref="TG5" r:id="rId10"/>
    <hyperlink ref="SE6" r:id="rId11"/>
    <hyperlink ref="SG6" r:id="rId12"/>
    <hyperlink ref="SI6" r:id="rId13"/>
    <hyperlink ref="SK6" r:id="rId14"/>
    <hyperlink ref="TG6" r:id="rId15"/>
    <hyperlink ref="SE7" r:id="rId16"/>
    <hyperlink ref="SG7" r:id="rId17"/>
    <hyperlink ref="SK7" r:id="rId18"/>
    <hyperlink ref="SE8" r:id="rId19"/>
    <hyperlink ref="SG8" r:id="rId20"/>
    <hyperlink ref="SK8" r:id="rId21"/>
    <hyperlink ref="SE9" r:id="rId22"/>
    <hyperlink ref="SG9" r:id="rId23"/>
    <hyperlink ref="SK9" r:id="rId24"/>
    <hyperlink ref="SE10" r:id="rId25"/>
    <hyperlink ref="SG10" r:id="rId26"/>
    <hyperlink ref="SK10" r:id="rId27"/>
    <hyperlink ref="SE11" r:id="rId28"/>
    <hyperlink ref="SG11" r:id="rId29"/>
    <hyperlink ref="SK11" r:id="rId30"/>
    <hyperlink ref="SE12" r:id="rId31"/>
    <hyperlink ref="SG12" r:id="rId32"/>
    <hyperlink ref="SK12" r:id="rId33"/>
    <hyperlink ref="SE13" r:id="rId34"/>
    <hyperlink ref="SK13" r:id="rId35"/>
    <hyperlink ref="SE14" r:id="rId36"/>
    <hyperlink ref="SK14" r:id="rId37"/>
    <hyperlink ref="SE15" r:id="rId38"/>
    <hyperlink ref="SK15" r:id="rId39"/>
    <hyperlink ref="SE16" r:id="rId40"/>
    <hyperlink ref="SK16" r:id="rId41"/>
    <hyperlink ref="SE17" r:id="rId42"/>
    <hyperlink ref="SK17" r:id="rId43"/>
    <hyperlink ref="SE18" r:id="rId44"/>
    <hyperlink ref="SK18" r:id="rId45"/>
    <hyperlink ref="SE19" r:id="rId46"/>
    <hyperlink ref="SK19" r:id="rId47"/>
    <hyperlink ref="SE20" r:id="rId48"/>
    <hyperlink ref="SK20" r:id="rId49"/>
    <hyperlink ref="SE21" r:id="rId50"/>
    <hyperlink ref="SK21" r:id="rId51"/>
    <hyperlink ref="SE22" r:id="rId52"/>
    <hyperlink ref="SK22" r:id="rId53"/>
    <hyperlink ref="SE23" r:id="rId54"/>
    <hyperlink ref="SK23" r:id="rId55"/>
    <hyperlink ref="SE24" r:id="rId56"/>
    <hyperlink ref="SK24" r:id="rId57"/>
    <hyperlink ref="SE25" r:id="rId58"/>
    <hyperlink ref="SK25" r:id="rId59"/>
    <hyperlink ref="SE26" r:id="rId60"/>
    <hyperlink ref="SK26" r:id="rId61"/>
    <hyperlink ref="SE27" r:id="rId62"/>
    <hyperlink ref="SK27" r:id="rId63"/>
    <hyperlink ref="SE28" r:id="rId64"/>
    <hyperlink ref="SK28" r:id="rId65"/>
    <hyperlink ref="SE29" r:id="rId66"/>
    <hyperlink ref="SK29" r:id="rId67"/>
    <hyperlink ref="SE30" r:id="rId68"/>
    <hyperlink ref="SK30" r:id="rId69"/>
    <hyperlink ref="SE31" r:id="rId70"/>
    <hyperlink ref="SK31" r:id="rId71"/>
    <hyperlink ref="SE32" r:id="rId72"/>
    <hyperlink ref="SK32" r:id="rId73"/>
    <hyperlink ref="SE33" r:id="rId74"/>
    <hyperlink ref="SK33" r:id="rId75"/>
    <hyperlink ref="SE34" r:id="rId76"/>
    <hyperlink ref="SK34" r:id="rId77"/>
    <hyperlink ref="SE35" r:id="rId78"/>
    <hyperlink ref="SK35" r:id="rId79"/>
    <hyperlink ref="SE36" r:id="rId80"/>
    <hyperlink ref="SK36" r:id="rId81"/>
    <hyperlink ref="SE37" r:id="rId82"/>
    <hyperlink ref="SK37" r:id="rId83"/>
    <hyperlink ref="SE38" r:id="rId84"/>
    <hyperlink ref="SK38" r:id="rId85"/>
    <hyperlink ref="SE39" r:id="rId86"/>
    <hyperlink ref="SK39" r:id="rId87"/>
    <hyperlink ref="SE40" r:id="rId88"/>
    <hyperlink ref="SK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7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8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3462</v>
      </c>
      <c r="AI3" s="8" t="s">
        <v>24</v>
      </c>
      <c r="AJ3" s="8"/>
      <c r="AK3" s="8"/>
      <c r="AL3" s="8" t="s">
        <v>19</v>
      </c>
      <c r="AM3" s="8" t="s">
        <v>3471</v>
      </c>
      <c r="AN3" s="8" t="s">
        <v>3479</v>
      </c>
      <c r="AO3" s="8"/>
      <c r="AP3" s="8"/>
      <c r="AQ3" s="8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3433</v>
      </c>
      <c r="C4" s="8"/>
      <c r="D4" s="8"/>
      <c r="E4" s="8"/>
      <c r="F4" s="8"/>
      <c r="G4" s="8"/>
      <c r="H4" s="8"/>
      <c r="I4" s="8"/>
      <c r="J4" s="8" t="s">
        <v>3435</v>
      </c>
      <c r="K4" s="1" t="s">
        <v>3437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3467</v>
      </c>
      <c r="AJ4" s="8"/>
      <c r="AK4" s="8" t="s">
        <v>3466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3464</v>
      </c>
      <c r="AJ5" s="1" t="s">
        <v>3466</v>
      </c>
      <c r="AN5" s="8" t="s">
        <v>3476</v>
      </c>
      <c r="AO5" s="8"/>
      <c r="AP5" s="8" t="s">
        <v>3475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3473</v>
      </c>
      <c r="AO6" s="1" t="s">
        <v>3475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3983</v>
      </c>
      <c r="B1" s="7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7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8" t="s">
        <v>4007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3304</v>
      </c>
      <c r="AB3" s="8" t="s">
        <v>3199</v>
      </c>
      <c r="AC3" s="8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3199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7" t="s">
        <v>3983</v>
      </c>
      <c r="B7" s="7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7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4050</v>
      </c>
      <c r="E1" s="7" t="s">
        <v>3136</v>
      </c>
      <c r="F1" s="7" t="s">
        <v>4051</v>
      </c>
      <c r="G1" s="10" t="s">
        <v>4052</v>
      </c>
      <c r="H1" s="10" t="s">
        <v>4054</v>
      </c>
      <c r="I1" s="10" t="s">
        <v>4057</v>
      </c>
      <c r="J1" s="10" t="s">
        <v>4060</v>
      </c>
      <c r="K1" s="10" t="s">
        <v>4062</v>
      </c>
      <c r="L1" s="10" t="s">
        <v>4064</v>
      </c>
      <c r="M1" s="10" t="s">
        <v>4066</v>
      </c>
      <c r="N1" s="7" t="s">
        <v>4067</v>
      </c>
      <c r="O1" s="7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7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7" t="s">
        <v>4085</v>
      </c>
      <c r="AC1" s="7" t="s">
        <v>4086</v>
      </c>
      <c r="AD1" s="7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4050</v>
      </c>
      <c r="E2" s="8" t="s">
        <v>3136</v>
      </c>
      <c r="F2" s="8" t="s">
        <v>4051</v>
      </c>
      <c r="G2" s="8" t="s">
        <v>4069</v>
      </c>
      <c r="H2" s="8"/>
      <c r="I2" s="8"/>
      <c r="J2" s="8"/>
      <c r="K2" s="8"/>
      <c r="L2" s="8"/>
      <c r="M2" s="8"/>
      <c r="N2" s="8"/>
      <c r="O2" s="8" t="s">
        <v>4075</v>
      </c>
      <c r="P2" s="8"/>
      <c r="Q2" s="8"/>
      <c r="R2" s="8"/>
      <c r="S2" s="8"/>
      <c r="T2" s="8" t="s">
        <v>4084</v>
      </c>
      <c r="U2" s="8"/>
      <c r="V2" s="8"/>
      <c r="W2" s="8"/>
      <c r="X2" s="8"/>
      <c r="Y2" s="8"/>
      <c r="Z2" s="8"/>
      <c r="AA2" s="8"/>
      <c r="AB2" s="8" t="s">
        <v>4132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4068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4088</v>
      </c>
      <c r="AC3" s="8"/>
      <c r="AD3" s="8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4140</v>
      </c>
      <c r="BK3" s="8"/>
      <c r="BL3" s="8"/>
      <c r="BM3" s="8"/>
      <c r="BN3" s="8" t="s">
        <v>4151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4164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4234</v>
      </c>
      <c r="FB3" s="8" t="s">
        <v>4236</v>
      </c>
      <c r="FC3" s="8" t="s">
        <v>19</v>
      </c>
      <c r="FD3" s="8" t="s">
        <v>106</v>
      </c>
      <c r="FE3" s="1" t="s">
        <v>3304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4056</v>
      </c>
      <c r="I4" s="8" t="s">
        <v>4059</v>
      </c>
      <c r="J4" s="8" t="s">
        <v>4061</v>
      </c>
      <c r="K4" s="8" t="s">
        <v>4063</v>
      </c>
      <c r="L4" s="8" t="s">
        <v>4065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4096</v>
      </c>
      <c r="AK4" s="8" t="s">
        <v>4098</v>
      </c>
      <c r="AL4" s="8" t="s">
        <v>4100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4108</v>
      </c>
      <c r="AS4" s="8" t="s">
        <v>119</v>
      </c>
      <c r="AT4" s="8" t="s">
        <v>103</v>
      </c>
      <c r="AU4" s="8" t="s">
        <v>4112</v>
      </c>
      <c r="AV4" s="8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8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8" t="s">
        <v>4137</v>
      </c>
      <c r="BK4" s="8"/>
      <c r="BL4" s="1" t="s">
        <v>4134</v>
      </c>
      <c r="BM4" s="1" t="s">
        <v>4136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4163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4053</v>
      </c>
      <c r="H5" s="8" t="s">
        <v>4055</v>
      </c>
      <c r="I5" s="8" t="s">
        <v>4058</v>
      </c>
      <c r="L5" s="8" t="s">
        <v>4058</v>
      </c>
      <c r="M5" s="8" t="s">
        <v>4058</v>
      </c>
      <c r="BJ5" s="1" t="s">
        <v>4134</v>
      </c>
      <c r="BK5" s="1" t="s">
        <v>4136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4050</v>
      </c>
      <c r="E7" s="7" t="s">
        <v>3136</v>
      </c>
      <c r="F7" s="7" t="s">
        <v>4051</v>
      </c>
      <c r="G7" s="10" t="s">
        <v>4052</v>
      </c>
      <c r="H7" s="10" t="s">
        <v>4054</v>
      </c>
      <c r="I7" s="10" t="s">
        <v>4057</v>
      </c>
      <c r="J7" s="10" t="s">
        <v>4060</v>
      </c>
      <c r="K7" s="10" t="s">
        <v>4062</v>
      </c>
      <c r="L7" s="10" t="s">
        <v>4064</v>
      </c>
      <c r="M7" s="10" t="s">
        <v>4066</v>
      </c>
      <c r="N7" s="7" t="s">
        <v>4067</v>
      </c>
      <c r="O7" s="7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7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7" t="s">
        <v>4085</v>
      </c>
      <c r="AC7" s="7" t="s">
        <v>4086</v>
      </c>
      <c r="AD7" s="7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8" t="s">
        <v>9</v>
      </c>
      <c r="B4" s="8" t="s">
        <v>4704</v>
      </c>
      <c r="C4" s="8" t="s">
        <v>1764</v>
      </c>
      <c r="D4" s="8"/>
      <c r="E4" s="8"/>
      <c r="F4" s="8"/>
      <c r="G4" s="8"/>
      <c r="H4" s="8" t="s">
        <v>4718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3199</v>
      </c>
      <c r="BA4" s="8" t="s">
        <v>9</v>
      </c>
      <c r="BB4" s="8" t="s">
        <v>4704</v>
      </c>
      <c r="BC4" s="8" t="s">
        <v>1764</v>
      </c>
      <c r="BD4" s="8"/>
      <c r="BE4" s="8"/>
      <c r="BF4" s="8"/>
      <c r="BG4" s="8"/>
      <c r="BH4" s="8" t="s">
        <v>4718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4814</v>
      </c>
      <c r="DA4" s="8" t="s">
        <v>15</v>
      </c>
      <c r="DB4" s="1" t="s">
        <v>4817</v>
      </c>
      <c r="DC4" s="1" t="s">
        <v>4819</v>
      </c>
      <c r="DD4" s="8" t="s">
        <v>9</v>
      </c>
      <c r="DE4" s="8" t="s">
        <v>4704</v>
      </c>
      <c r="DF4" s="8" t="s">
        <v>1764</v>
      </c>
      <c r="DG4" s="8"/>
      <c r="DH4" s="8"/>
      <c r="DI4" s="8"/>
      <c r="DJ4" s="8"/>
      <c r="DK4" s="8" t="s">
        <v>4718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3199</v>
      </c>
      <c r="FD4" s="8" t="s">
        <v>9</v>
      </c>
      <c r="FE4" s="8" t="s">
        <v>4704</v>
      </c>
      <c r="FF4" s="8" t="s">
        <v>1764</v>
      </c>
      <c r="FG4" s="8"/>
      <c r="FH4" s="8"/>
      <c r="FI4" s="8"/>
      <c r="FJ4" s="8"/>
      <c r="FK4" s="8" t="s">
        <v>4718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8" t="s">
        <v>9</v>
      </c>
      <c r="HT4" s="8" t="s">
        <v>4704</v>
      </c>
      <c r="HU4" s="8" t="s">
        <v>1764</v>
      </c>
      <c r="HV4" s="8"/>
      <c r="HW4" s="8"/>
      <c r="HX4" s="8"/>
      <c r="HY4" s="8"/>
      <c r="HZ4" s="8" t="s">
        <v>4718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4704</v>
      </c>
      <c r="JU4" s="8" t="s">
        <v>1764</v>
      </c>
      <c r="JV4" s="8"/>
      <c r="JW4" s="8"/>
      <c r="JX4" s="8"/>
      <c r="JY4" s="8"/>
      <c r="JZ4" s="8" t="s">
        <v>4718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4814</v>
      </c>
      <c r="LS4" s="8" t="s">
        <v>15</v>
      </c>
      <c r="LT4" s="1" t="s">
        <v>4817</v>
      </c>
      <c r="LU4" s="1" t="s">
        <v>4819</v>
      </c>
      <c r="LV4" s="8" t="s">
        <v>9</v>
      </c>
      <c r="LW4" s="8" t="s">
        <v>4704</v>
      </c>
      <c r="LX4" s="8" t="s">
        <v>1764</v>
      </c>
      <c r="LY4" s="8"/>
      <c r="LZ4" s="8"/>
      <c r="MA4" s="8"/>
      <c r="MB4" s="8"/>
      <c r="MC4" s="8" t="s">
        <v>4718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4927</v>
      </c>
      <c r="NV4" s="1" t="s">
        <v>2008</v>
      </c>
      <c r="NW4" s="1"/>
      <c r="NX4" s="1"/>
      <c r="NY4" s="8" t="s">
        <v>9</v>
      </c>
      <c r="NZ4" s="8" t="s">
        <v>4704</v>
      </c>
      <c r="OA4" s="8" t="s">
        <v>1764</v>
      </c>
      <c r="OB4" s="8"/>
      <c r="OC4" s="8"/>
      <c r="OD4" s="8"/>
      <c r="OE4" s="8"/>
      <c r="OF4" s="8" t="s">
        <v>4718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8" t="s">
        <v>9</v>
      </c>
      <c r="QD4" s="8" t="s">
        <v>4704</v>
      </c>
      <c r="QE4" s="8" t="s">
        <v>1764</v>
      </c>
      <c r="QF4" s="8"/>
      <c r="QG4" s="8"/>
      <c r="QH4" s="8"/>
      <c r="QI4" s="8"/>
      <c r="QJ4" s="8" t="s">
        <v>4718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3199</v>
      </c>
      <c r="SC4" s="8" t="s">
        <v>9</v>
      </c>
      <c r="SD4" s="8" t="s">
        <v>4704</v>
      </c>
      <c r="SE4" s="8" t="s">
        <v>1764</v>
      </c>
      <c r="SF4" s="8"/>
      <c r="SG4" s="8"/>
      <c r="SH4" s="8"/>
      <c r="SI4" s="8"/>
      <c r="SJ4" s="8" t="s">
        <v>4718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4926</v>
      </c>
      <c r="HF5" s="8" t="s">
        <v>128</v>
      </c>
      <c r="HG5" s="8" t="s">
        <v>4926</v>
      </c>
      <c r="HH5" s="1" t="s">
        <v>4934</v>
      </c>
      <c r="HI5" s="8" t="s">
        <v>4936</v>
      </c>
      <c r="HJ5" s="8" t="s">
        <v>106</v>
      </c>
      <c r="HK5" s="1" t="s">
        <v>19</v>
      </c>
      <c r="HL5" s="1" t="s">
        <v>88</v>
      </c>
      <c r="HM5" s="8" t="s">
        <v>4942</v>
      </c>
      <c r="HN5" s="8" t="s">
        <v>4942</v>
      </c>
      <c r="HO5" s="8" t="s">
        <v>4942</v>
      </c>
      <c r="HP5" s="8" t="s">
        <v>4942</v>
      </c>
      <c r="HQ5" s="1" t="s">
        <v>4950</v>
      </c>
      <c r="HR5" s="1" t="s">
        <v>4215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4926</v>
      </c>
      <c r="NV5" s="8" t="s">
        <v>4926</v>
      </c>
      <c r="NW5" s="1" t="s">
        <v>4934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4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8" t="s">
        <v>5</v>
      </c>
      <c r="D3" s="1" t="s">
        <v>7</v>
      </c>
      <c r="G3" s="8" t="s">
        <v>103</v>
      </c>
      <c r="H3" s="1" t="s">
        <v>119</v>
      </c>
      <c r="I3" s="8" t="s">
        <v>6845</v>
      </c>
      <c r="J3" s="8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8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6919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7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7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4084</v>
      </c>
      <c r="C2" s="8"/>
      <c r="D2" s="8"/>
      <c r="E2" s="8"/>
      <c r="F2" s="8"/>
      <c r="G2" s="8"/>
      <c r="H2" s="8"/>
      <c r="I2" s="8"/>
      <c r="J2" s="8" t="s">
        <v>7072</v>
      </c>
      <c r="K2" s="8"/>
      <c r="L2" s="8"/>
      <c r="M2" s="8"/>
      <c r="N2" s="8"/>
      <c r="O2" s="8"/>
      <c r="P2" s="8"/>
      <c r="Q2" s="8"/>
      <c r="R2" s="8" t="s">
        <v>3220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3292</v>
      </c>
      <c r="AF3" s="8" t="s">
        <v>3294</v>
      </c>
      <c r="AH3" s="1" t="s">
        <v>1072</v>
      </c>
      <c r="AI3" s="1" t="s">
        <v>7079</v>
      </c>
      <c r="AJ3" s="1" t="s">
        <v>4936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7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7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7101</v>
      </c>
      <c r="B1" s="7" t="s">
        <v>7103</v>
      </c>
      <c r="C1" s="7" t="s">
        <v>106</v>
      </c>
      <c r="D1" s="7" t="s">
        <v>7105</v>
      </c>
      <c r="E1" s="10" t="s">
        <v>7106</v>
      </c>
      <c r="F1" s="10" t="s">
        <v>7107</v>
      </c>
      <c r="G1" s="1" t="s">
        <v>7108</v>
      </c>
      <c r="H1" s="7" t="s">
        <v>7110</v>
      </c>
      <c r="I1" s="1" t="s">
        <v>7112</v>
      </c>
      <c r="J1" s="1" t="s">
        <v>7114</v>
      </c>
      <c r="K1" s="1" t="s">
        <v>7115</v>
      </c>
      <c r="L1" s="1" t="s">
        <v>7116</v>
      </c>
      <c r="M1" s="1" t="s">
        <v>7117</v>
      </c>
      <c r="N1" s="1" t="s">
        <v>7118</v>
      </c>
      <c r="O1" s="1" t="s">
        <v>7119</v>
      </c>
      <c r="P1" s="1" t="s">
        <v>7120</v>
      </c>
      <c r="Q1" s="1" t="s">
        <v>7121</v>
      </c>
      <c r="R1" s="7" t="s">
        <v>7124</v>
      </c>
      <c r="S1" s="1" t="s">
        <v>7125</v>
      </c>
      <c r="T1" s="10" t="s">
        <v>7127</v>
      </c>
      <c r="U1" s="10" t="s">
        <v>7128</v>
      </c>
      <c r="V1" s="10" t="s">
        <v>7129</v>
      </c>
      <c r="W1" s="1" t="s">
        <v>6841</v>
      </c>
      <c r="X1" s="1" t="s">
        <v>7132</v>
      </c>
      <c r="Y1" s="1" t="s">
        <v>7133</v>
      </c>
      <c r="Z1" s="1" t="s">
        <v>7134</v>
      </c>
      <c r="AA1" s="1" t="s">
        <v>7135</v>
      </c>
      <c r="AB1" s="1" t="s">
        <v>7136</v>
      </c>
      <c r="AC1" s="1" t="s">
        <v>7137</v>
      </c>
      <c r="AD1" s="1" t="s">
        <v>7138</v>
      </c>
      <c r="AE1" s="1" t="s">
        <v>7139</v>
      </c>
      <c r="AF1" s="1" t="s">
        <v>7140</v>
      </c>
      <c r="AG1" s="1" t="s">
        <v>7142</v>
      </c>
      <c r="AH1" s="1" t="s">
        <v>7143</v>
      </c>
      <c r="AI1" s="1" t="s">
        <v>7144</v>
      </c>
      <c r="AJ1" s="1" t="s">
        <v>7146</v>
      </c>
      <c r="AK1" s="1" t="s">
        <v>7147</v>
      </c>
      <c r="AL1" s="1" t="s">
        <v>7148</v>
      </c>
      <c r="AM1" s="1" t="s">
        <v>7149</v>
      </c>
      <c r="AN1" s="1" t="s">
        <v>6844</v>
      </c>
      <c r="AO1" s="1" t="s">
        <v>6846</v>
      </c>
      <c r="AP1" s="1" t="s">
        <v>6848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7102</v>
      </c>
      <c r="B2" s="8"/>
      <c r="C2" s="8" t="s">
        <v>106</v>
      </c>
      <c r="D2" s="8" t="s">
        <v>7109</v>
      </c>
      <c r="E2" s="8"/>
      <c r="F2" s="8"/>
      <c r="G2" s="8"/>
      <c r="H2" s="8" t="s">
        <v>7123</v>
      </c>
      <c r="I2" s="8"/>
      <c r="J2" s="8"/>
      <c r="K2" s="8"/>
      <c r="L2" s="8"/>
      <c r="M2" s="8"/>
      <c r="N2" s="8"/>
      <c r="O2" s="8"/>
      <c r="P2" s="8"/>
      <c r="Q2" s="8"/>
      <c r="R2" s="8" t="s">
        <v>7126</v>
      </c>
      <c r="S2" s="8"/>
      <c r="T2" s="8" t="s">
        <v>7131</v>
      </c>
      <c r="U2" s="8"/>
      <c r="V2" s="8"/>
      <c r="W2" s="1" t="s">
        <v>6841</v>
      </c>
      <c r="X2" s="1" t="s">
        <v>7132</v>
      </c>
      <c r="Y2" s="1" t="s">
        <v>7145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7150</v>
      </c>
      <c r="AK2" s="1"/>
      <c r="AL2" s="1"/>
      <c r="AM2" s="1"/>
      <c r="AN2" s="1" t="s">
        <v>6850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7102</v>
      </c>
      <c r="B3" s="8" t="s">
        <v>7104</v>
      </c>
      <c r="D3" s="8" t="s">
        <v>1775</v>
      </c>
      <c r="E3" s="8" t="s">
        <v>24</v>
      </c>
      <c r="F3" s="8"/>
      <c r="G3" s="1" t="s">
        <v>19</v>
      </c>
      <c r="H3" s="8" t="s">
        <v>7111</v>
      </c>
      <c r="I3" s="1" t="s">
        <v>7113</v>
      </c>
      <c r="J3" s="1" t="s">
        <v>7122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7141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6845</v>
      </c>
      <c r="AO3" s="8" t="s">
        <v>6847</v>
      </c>
      <c r="AP3" s="1" t="s">
        <v>6849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7130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7130</v>
      </c>
    </row>
    <row r="6" spans="1:60">
      <c r="A6" s="7" t="s">
        <v>7101</v>
      </c>
      <c r="B6" s="7" t="s">
        <v>7103</v>
      </c>
      <c r="C6" s="7" t="s">
        <v>106</v>
      </c>
      <c r="D6" s="7" t="s">
        <v>7105</v>
      </c>
      <c r="E6" s="10" t="s">
        <v>7106</v>
      </c>
      <c r="F6" s="10" t="s">
        <v>7107</v>
      </c>
      <c r="G6" s="1" t="s">
        <v>7108</v>
      </c>
      <c r="H6" s="7" t="s">
        <v>7110</v>
      </c>
      <c r="I6" s="1" t="s">
        <v>7112</v>
      </c>
      <c r="J6" s="1" t="s">
        <v>7114</v>
      </c>
      <c r="K6" s="1" t="s">
        <v>7115</v>
      </c>
      <c r="L6" s="1" t="s">
        <v>7116</v>
      </c>
      <c r="M6" s="1" t="s">
        <v>7117</v>
      </c>
      <c r="N6" s="1" t="s">
        <v>7118</v>
      </c>
      <c r="O6" s="1" t="s">
        <v>7119</v>
      </c>
      <c r="P6" s="1" t="s">
        <v>7120</v>
      </c>
      <c r="Q6" s="1" t="s">
        <v>7121</v>
      </c>
      <c r="R6" s="7" t="s">
        <v>7124</v>
      </c>
      <c r="S6" s="1" t="s">
        <v>7125</v>
      </c>
      <c r="T6" s="10" t="s">
        <v>7127</v>
      </c>
      <c r="U6" s="10" t="s">
        <v>7128</v>
      </c>
      <c r="V6" s="10" t="s">
        <v>7129</v>
      </c>
      <c r="W6" s="1" t="s">
        <v>6841</v>
      </c>
      <c r="X6" s="1" t="s">
        <v>7132</v>
      </c>
      <c r="Y6" s="1" t="s">
        <v>7133</v>
      </c>
      <c r="Z6" s="1" t="s">
        <v>7134</v>
      </c>
      <c r="AA6" s="1" t="s">
        <v>7135</v>
      </c>
      <c r="AB6" s="1" t="s">
        <v>7136</v>
      </c>
      <c r="AC6" s="1" t="s">
        <v>7137</v>
      </c>
      <c r="AD6" s="1" t="s">
        <v>7138</v>
      </c>
      <c r="AE6" s="1" t="s">
        <v>7139</v>
      </c>
      <c r="AF6" s="1" t="s">
        <v>7140</v>
      </c>
      <c r="AG6" s="1" t="s">
        <v>7142</v>
      </c>
      <c r="AH6" s="1" t="s">
        <v>7143</v>
      </c>
      <c r="AI6" s="1" t="s">
        <v>7144</v>
      </c>
      <c r="AJ6" s="1" t="s">
        <v>7146</v>
      </c>
      <c r="AK6" s="1" t="s">
        <v>7147</v>
      </c>
      <c r="AL6" s="1" t="s">
        <v>7148</v>
      </c>
      <c r="AM6" s="1" t="s">
        <v>7149</v>
      </c>
      <c r="AN6" s="1" t="s">
        <v>6844</v>
      </c>
      <c r="AO6" s="1" t="s">
        <v>6846</v>
      </c>
      <c r="AP6" s="1" t="s">
        <v>6848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'Codelijsten'!$SI$4:$SI$6</formula1>
    </dataValidation>
    <dataValidation type="list" allowBlank="1" showInputMessage="1" showErrorMessage="1" sqref="X7:X1000001">
      <formula1>'Codelijsten'!$SK$4:$SK$40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onstertype"/>
    <hyperlink ref="X6" location="'Codelijsten'!$SK$2" display="materiaalklass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1" t="s">
        <v>7101</v>
      </c>
      <c r="V1" s="1" t="s">
        <v>7103</v>
      </c>
      <c r="W1" s="1" t="s">
        <v>4</v>
      </c>
      <c r="X1" s="1" t="s">
        <v>6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3370</v>
      </c>
      <c r="AM1" s="1" t="s">
        <v>3371</v>
      </c>
      <c r="AN1" s="1" t="s">
        <v>3372</v>
      </c>
      <c r="AO1" s="1" t="s">
        <v>3373</v>
      </c>
      <c r="AP1" s="1" t="s">
        <v>3374</v>
      </c>
      <c r="AQ1" s="1" t="s">
        <v>3375</v>
      </c>
      <c r="AR1" s="1" t="s">
        <v>3376</v>
      </c>
      <c r="AS1" s="1" t="s">
        <v>3377</v>
      </c>
      <c r="AT1" s="1" t="s">
        <v>3378</v>
      </c>
      <c r="AU1" s="1" t="s">
        <v>3379</v>
      </c>
      <c r="AV1" s="1" t="s">
        <v>3380</v>
      </c>
      <c r="AW1" s="1" t="s">
        <v>3381</v>
      </c>
      <c r="AX1" s="1" t="s">
        <v>3382</v>
      </c>
      <c r="AY1" s="1" t="s">
        <v>3387</v>
      </c>
      <c r="AZ1" s="1" t="s">
        <v>3388</v>
      </c>
      <c r="BA1" s="1" t="s">
        <v>3389</v>
      </c>
      <c r="BB1" s="1" t="s">
        <v>3390</v>
      </c>
      <c r="BC1" s="1" t="s">
        <v>3391</v>
      </c>
      <c r="BD1" s="1" t="s">
        <v>3392</v>
      </c>
      <c r="BE1" s="1" t="s">
        <v>3393</v>
      </c>
      <c r="BF1" s="1" t="s">
        <v>3394</v>
      </c>
      <c r="BG1" s="1" t="s">
        <v>3395</v>
      </c>
      <c r="BH1" s="1" t="s">
        <v>3396</v>
      </c>
      <c r="BI1" s="1" t="s">
        <v>3397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7102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7102</v>
      </c>
      <c r="V3" s="8" t="s">
        <v>7104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3338</v>
      </c>
      <c r="C7" s="10" t="s">
        <v>3339</v>
      </c>
      <c r="D7" s="10" t="s">
        <v>3340</v>
      </c>
      <c r="E7" s="10" t="s">
        <v>3341</v>
      </c>
      <c r="F7" s="11" t="s">
        <v>3342</v>
      </c>
      <c r="G7" s="11" t="s">
        <v>3343</v>
      </c>
      <c r="H7" s="11" t="s">
        <v>3344</v>
      </c>
      <c r="I7" s="11" t="s">
        <v>3345</v>
      </c>
      <c r="J7" s="1" t="s">
        <v>3346</v>
      </c>
      <c r="K7" s="1" t="s">
        <v>3347</v>
      </c>
      <c r="L7" s="1" t="s">
        <v>3348</v>
      </c>
      <c r="M7" s="1" t="s">
        <v>3349</v>
      </c>
      <c r="N7" s="1" t="s">
        <v>3350</v>
      </c>
      <c r="O7" s="1" t="s">
        <v>3351</v>
      </c>
      <c r="P7" s="10" t="s">
        <v>3352</v>
      </c>
      <c r="Q7" s="10" t="s">
        <v>3353</v>
      </c>
      <c r="R7" s="1" t="s">
        <v>3354</v>
      </c>
      <c r="S7" s="1" t="s">
        <v>3355</v>
      </c>
      <c r="T7" s="1" t="s">
        <v>3356</v>
      </c>
      <c r="U7" s="1" t="s">
        <v>7101</v>
      </c>
      <c r="V7" s="1" t="s">
        <v>7103</v>
      </c>
      <c r="W7" s="1" t="s">
        <v>4</v>
      </c>
      <c r="X7" s="1" t="s">
        <v>6</v>
      </c>
      <c r="Y7" s="1" t="s">
        <v>3383</v>
      </c>
      <c r="Z7" s="1" t="s">
        <v>3384</v>
      </c>
      <c r="AA7" s="1" t="s">
        <v>3385</v>
      </c>
      <c r="AB7" s="1" t="s">
        <v>3386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3370</v>
      </c>
      <c r="AM7" s="1" t="s">
        <v>3371</v>
      </c>
      <c r="AN7" s="1" t="s">
        <v>3372</v>
      </c>
      <c r="AO7" s="1" t="s">
        <v>3373</v>
      </c>
      <c r="AP7" s="1" t="s">
        <v>3374</v>
      </c>
      <c r="AQ7" s="1" t="s">
        <v>3375</v>
      </c>
      <c r="AR7" s="1" t="s">
        <v>3376</v>
      </c>
      <c r="AS7" s="1" t="s">
        <v>3377</v>
      </c>
      <c r="AT7" s="1" t="s">
        <v>3378</v>
      </c>
      <c r="AU7" s="1" t="s">
        <v>3379</v>
      </c>
      <c r="AV7" s="1" t="s">
        <v>3380</v>
      </c>
      <c r="AW7" s="1" t="s">
        <v>3381</v>
      </c>
      <c r="AX7" s="1" t="s">
        <v>3382</v>
      </c>
      <c r="AY7" s="1" t="s">
        <v>3387</v>
      </c>
      <c r="AZ7" s="1" t="s">
        <v>3388</v>
      </c>
      <c r="BA7" s="1" t="s">
        <v>3389</v>
      </c>
      <c r="BB7" s="1" t="s">
        <v>3390</v>
      </c>
      <c r="BC7" s="1" t="s">
        <v>3391</v>
      </c>
      <c r="BD7" s="1" t="s">
        <v>3392</v>
      </c>
      <c r="BE7" s="1" t="s">
        <v>3393</v>
      </c>
      <c r="BF7" s="1" t="s">
        <v>3394</v>
      </c>
      <c r="BG7" s="1" t="s">
        <v>3395</v>
      </c>
      <c r="BH7" s="1" t="s">
        <v>3396</v>
      </c>
      <c r="BI7" s="1" t="s">
        <v>3397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'Codelijsten'!$SO$4:$SO$992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S8:S1000001">
      <formula1>'Codelijsten'!$SU$4:$SU$5</formula1>
    </dataValidation>
    <dataValidation type="list" allowBlank="1" showInputMessage="1" showErrorMessage="1" sqref="T8:T1000001">
      <formula1>'Codelijsten'!$SW$4:$SW$5</formula1>
    </dataValidation>
    <dataValidation type="list" allowBlank="1" showInputMessage="1" showErrorMessage="1" sqref="V8:V1000001">
      <formula1>'Codelijsten'!$SY$4:$SY$6</formula1>
    </dataValidation>
    <dataValidation type="list" allowBlank="1" showInputMessage="1" showErrorMessage="1" sqref="AF8:AF1000001">
      <formula1>'Codelijsten'!$TA$4:$TA$68</formula1>
    </dataValidation>
    <dataValidation type="list" allowBlank="1" showInputMessage="1" showErrorMessage="1" sqref="AG8:AG1000001">
      <formula1>'Codelijsten'!$TC$4:$TC$6</formula1>
    </dataValidation>
    <dataValidation type="list" allowBlank="1" showInputMessage="1" showErrorMessage="1" sqref="AH8:AH1000001">
      <formula1>'Codelijsten'!$TE$4:$TE$161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'Codelijsten'!$TG$4:$TG$6</formula1>
    </dataValidation>
    <dataValidation type="list" allowBlank="1" showInputMessage="1" showErrorMessage="1" sqref="BC8:BC1000001">
      <formula1>'Codelijsten'!$TI$4:$TI$992</formula1>
    </dataValidation>
    <dataValidation type="list" allowBlank="1" showInputMessage="1" showErrorMessage="1" sqref="BF8:BF1000001">
      <formula1>'Codelijsten'!$TK$4:$TK$68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'Codelijsten'!$TM$4:$TM$86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S7" location="'Codelijsten'!$SU$2" display="choice_2-herkomst"/>
    <hyperlink ref="T7" location="'Codelijsten'!$SW$2" display="choice_2-veld_labo"/>
    <hyperlink ref="V7" location="'Codelijsten'!$SY$2" display="identificator-toegekend_door"/>
    <hyperlink ref="AF7" location="'Codelijsten'!$TA$2" display="eenheid"/>
    <hyperlink ref="AG7" location="'Codelijsten'!$TC$2" display="detectieconditie"/>
    <hyperlink ref="AH7" location="'Codelijsten'!$TE$2" display="methode"/>
    <hyperlink ref="AK7" location="'Codelijsten'!$TG$2" display="betrouwbaarheid"/>
    <hyperlink ref="BC7" location="'Codelijsten'!$TI$2" display="secundaireparameter-parameter"/>
    <hyperlink ref="BF7" location="'Codelijsten'!$TK$2" display="secundaireparameter-eenheid"/>
    <hyperlink ref="BV7" location="'Codelijsten'!$TM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7291</v>
      </c>
      <c r="B1" t="s">
        <v>7292</v>
      </c>
    </row>
    <row r="2" spans="1:2">
      <c r="A2" t="s">
        <v>7293</v>
      </c>
      <c r="B2" t="s">
        <v>7294</v>
      </c>
    </row>
    <row r="3" spans="1:2">
      <c r="A3" t="s">
        <v>7295</v>
      </c>
      <c r="B3" t="s">
        <v>7296</v>
      </c>
    </row>
    <row r="4" spans="1:2">
      <c r="A4" t="s">
        <v>7297</v>
      </c>
      <c r="B4" t="s">
        <v>7298</v>
      </c>
    </row>
    <row r="5" spans="1:2">
      <c r="A5" t="s">
        <v>7299</v>
      </c>
      <c r="B5" t="s">
        <v>7300</v>
      </c>
    </row>
    <row r="6" spans="1:2">
      <c r="A6" t="s">
        <v>7301</v>
      </c>
      <c r="B6" t="s">
        <v>7302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'Codelijsten'!$AI$4:$AI$18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8" t="s">
        <v>1052</v>
      </c>
      <c r="B2" s="8" t="s">
        <v>1531</v>
      </c>
      <c r="C2" s="8"/>
      <c r="D2" s="1" t="s">
        <v>3133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3126</v>
      </c>
      <c r="E3" s="8" t="s">
        <v>3128</v>
      </c>
      <c r="F3" s="1" t="s">
        <v>3130</v>
      </c>
      <c r="G3" s="1" t="s">
        <v>3132</v>
      </c>
    </row>
    <row r="4" spans="1:7">
      <c r="A4" s="7" t="s">
        <v>1052</v>
      </c>
      <c r="B4" s="7" t="s">
        <v>1546</v>
      </c>
      <c r="C4" s="7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19</v>
      </c>
      <c r="B1" s="7" t="s">
        <v>106</v>
      </c>
      <c r="C1" s="7" t="s">
        <v>3135</v>
      </c>
      <c r="D1" s="7" t="s">
        <v>3136</v>
      </c>
      <c r="E1" s="7" t="s">
        <v>3137</v>
      </c>
      <c r="F1" s="7" t="s">
        <v>3138</v>
      </c>
      <c r="G1" s="7" t="s">
        <v>3139</v>
      </c>
      <c r="H1" s="7" t="s">
        <v>3140</v>
      </c>
      <c r="I1" s="7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7" t="s">
        <v>3149</v>
      </c>
      <c r="R1" s="7" t="s">
        <v>3150</v>
      </c>
      <c r="S1" s="7" t="s">
        <v>3151</v>
      </c>
      <c r="T1" s="7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8" t="s">
        <v>19</v>
      </c>
      <c r="B2" s="8" t="s">
        <v>106</v>
      </c>
      <c r="C2" s="8" t="s">
        <v>3135</v>
      </c>
      <c r="D2" s="8" t="s">
        <v>3136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8" t="s">
        <v>3162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8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1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3161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3161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1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7" t="s">
        <v>19</v>
      </c>
      <c r="B8" s="7" t="s">
        <v>106</v>
      </c>
      <c r="C8" s="7" t="s">
        <v>3135</v>
      </c>
      <c r="D8" s="7" t="s">
        <v>3136</v>
      </c>
      <c r="E8" s="7" t="s">
        <v>3137</v>
      </c>
      <c r="F8" s="7" t="s">
        <v>3138</v>
      </c>
      <c r="G8" s="7" t="s">
        <v>3139</v>
      </c>
      <c r="H8" s="7" t="s">
        <v>3140</v>
      </c>
      <c r="I8" s="7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7" t="s">
        <v>3149</v>
      </c>
      <c r="R8" s="7" t="s">
        <v>3150</v>
      </c>
      <c r="S8" s="7" t="s">
        <v>3151</v>
      </c>
      <c r="T8" s="7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8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3292</v>
      </c>
      <c r="H3" s="8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39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7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3297</v>
      </c>
      <c r="C1" s="7" t="s">
        <v>106</v>
      </c>
      <c r="D1" s="10" t="s">
        <v>3298</v>
      </c>
      <c r="E1" s="10" t="s">
        <v>3299</v>
      </c>
      <c r="F1" s="10" t="s">
        <v>3301</v>
      </c>
      <c r="G1" s="10" t="s">
        <v>3302</v>
      </c>
      <c r="H1" s="10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3297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3238</v>
      </c>
      <c r="E3" s="8" t="s">
        <v>3300</v>
      </c>
      <c r="F3" s="8" t="s">
        <v>3305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3300</v>
      </c>
      <c r="G4" s="8" t="s">
        <v>106</v>
      </c>
      <c r="H4" s="8" t="s">
        <v>3304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3297</v>
      </c>
      <c r="C7" s="7" t="s">
        <v>106</v>
      </c>
      <c r="D7" s="10" t="s">
        <v>3298</v>
      </c>
      <c r="E7" s="10" t="s">
        <v>3299</v>
      </c>
      <c r="F7" s="10" t="s">
        <v>3301</v>
      </c>
      <c r="G7" s="10" t="s">
        <v>3302</v>
      </c>
      <c r="H7" s="10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7" t="s">
        <v>3357</v>
      </c>
      <c r="V1" s="10" t="s">
        <v>3358</v>
      </c>
      <c r="W1" s="10" t="s">
        <v>3359</v>
      </c>
      <c r="X1" s="10" t="s">
        <v>3360</v>
      </c>
      <c r="Y1" s="10" t="s">
        <v>3361</v>
      </c>
      <c r="Z1" s="10" t="s">
        <v>3362</v>
      </c>
      <c r="AA1" s="11" t="s">
        <v>3363</v>
      </c>
      <c r="AB1" s="11" t="s">
        <v>3364</v>
      </c>
      <c r="AC1" s="11" t="s">
        <v>3365</v>
      </c>
      <c r="AD1" s="11" t="s">
        <v>3366</v>
      </c>
      <c r="AE1" s="11" t="s">
        <v>3367</v>
      </c>
      <c r="AF1" s="10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3357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3238</v>
      </c>
      <c r="W3" s="8" t="s">
        <v>3300</v>
      </c>
      <c r="X3" s="8" t="s">
        <v>3305</v>
      </c>
      <c r="Y3" s="8"/>
      <c r="Z3" s="8"/>
      <c r="AA3" s="8" t="s">
        <v>3369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3300</v>
      </c>
      <c r="Y4" s="8" t="s">
        <v>106</v>
      </c>
      <c r="Z4" s="8" t="s">
        <v>3304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3238</v>
      </c>
      <c r="AB5" s="8" t="s">
        <v>3300</v>
      </c>
      <c r="AC5" s="8" t="s">
        <v>3305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3300</v>
      </c>
      <c r="AD6" s="8" t="s">
        <v>106</v>
      </c>
      <c r="AE6" s="8" t="s">
        <v>3304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3338</v>
      </c>
      <c r="C8" s="10" t="s">
        <v>3339</v>
      </c>
      <c r="D8" s="10" t="s">
        <v>3340</v>
      </c>
      <c r="E8" s="10" t="s">
        <v>3341</v>
      </c>
      <c r="F8" s="11" t="s">
        <v>3342</v>
      </c>
      <c r="G8" s="11" t="s">
        <v>3343</v>
      </c>
      <c r="H8" s="11" t="s">
        <v>3344</v>
      </c>
      <c r="I8" s="11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10" t="s">
        <v>3352</v>
      </c>
      <c r="Q8" s="10" t="s">
        <v>3353</v>
      </c>
      <c r="R8" s="1" t="s">
        <v>3354</v>
      </c>
      <c r="S8" s="1" t="s">
        <v>3355</v>
      </c>
      <c r="T8" s="1" t="s">
        <v>3356</v>
      </c>
      <c r="U8" s="7" t="s">
        <v>3357</v>
      </c>
      <c r="V8" s="10" t="s">
        <v>3358</v>
      </c>
      <c r="W8" s="10" t="s">
        <v>3359</v>
      </c>
      <c r="X8" s="10" t="s">
        <v>3360</v>
      </c>
      <c r="Y8" s="10" t="s">
        <v>3361</v>
      </c>
      <c r="Z8" s="10" t="s">
        <v>3362</v>
      </c>
      <c r="AA8" s="11" t="s">
        <v>3363</v>
      </c>
      <c r="AB8" s="11" t="s">
        <v>3364</v>
      </c>
      <c r="AC8" s="11" t="s">
        <v>3365</v>
      </c>
      <c r="AD8" s="11" t="s">
        <v>3366</v>
      </c>
      <c r="AE8" s="11" t="s">
        <v>3367</v>
      </c>
      <c r="AF8" s="10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2025-04-17T08:01:23Z</dcterms:created>
  <dcterms:modified xsi:type="dcterms:W3CDTF">2025-04-17T08:01:23Z</dcterms:modified>
</cp:coreProperties>
</file>