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<sst xmlns="http://schemas.openxmlformats.org/spreadsheetml/2006/main" count="6450" uniqueCount="1740">
  <si>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</si>
  <si>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</si>
  <si>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</si>
  <si>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</si>
  <si>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</si>
  <si>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</si>
  <si>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</si>
  <si>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</si>
  <si>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</si>
  <si>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</si>
  <si>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</si>
  <si>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</si>
  <si>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</si>
  <si>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</si>
  <si>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</si>
  <si>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</si>
  <si>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</si>
  <si>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</si>
  <si>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</si>
  <si>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</si>
  <si>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</si>
  <si>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</si>
  <si>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</si>
  <si>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</si>
  <si>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</si>
  <si>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</si>
  <si>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</si>
  <si>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</si>
  <si>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</si>
  <si>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</si>
  <si>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</si>
  <si>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</si>
  <si>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</si>
  <si>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</si>
  <si>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</si>
  <si>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</si>
  <si>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</si>
  <si>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</si>
  <si>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</si>
  <si>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</si>
  <si>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</si>
  <si>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</si>
  <si>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</si>
  <si>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</si>
  <si>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</si>
  <si>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</si>
  <si>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</si>
  <si>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</si>
  <si>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</si>
  <si>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</si>
  <si>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</si>
  <si>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</si>
  <si>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</si>
  <si>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</si>
  <si>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</si>
  <si>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</si>
  <si>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</si>
  <si>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</si>
  <si>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</si>
  <si>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</si>
  <si>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</si>
  <si>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</si>
  <si>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</si>
  <si>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</si>
  <si>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</si>
  <si>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</si>
  <si>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</si>
  <si>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</si>
  <si>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</si>
  <si>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</si>
  <si>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</si>
  <si>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</si>
  <si>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</si>
  <si>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</si>
  <si>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</si>
  <si>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</si>
  <si>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</si>
  <si>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</si>
  <si>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</si>
  <si>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</si>
  <si>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</si>
  <si>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</si>
  <si>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</si>
  <si>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</si>
  <si>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</si>
  <si>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</si>
  <si>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</si>
  <si>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</si>
  <si>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</si>
  <si>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</si>
  <si>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</si>
  <si>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</si>
  <si>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</si>
  <si>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</si>
  <si>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</si>
  <si>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</si>
  <si>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</si>
  <si>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</si>
  <si>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</si>
  <si>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</si>
  <si>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</si>
  <si>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</si>
  <si>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</si>
  <si>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</si>
  <si>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</si>
  <si>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</si>
  <si>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</si>
  <si>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</si>
  <si>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</si>
  <si>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</si>
  <si>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</si>
  <si>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</si>
  <si>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</si>
  <si>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</si>
  <si>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</si>
  <si>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</si>
  <si>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</si>
  <si>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</si>
  <si>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</si>
  <si>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</si>
  <si>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</si>
  <si>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</si>
  <si>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</si>
  <si>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</si>
  <si>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</si>
  <si>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</si>
  <si>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</si>
  <si>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</si>
  <si>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</si>
  <si>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</si>
  <si>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</si>
  <si>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</si>
  <si>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</si>
  <si>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</si>
  <si>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</si>
  <si>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</si>
  <si>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</si>
  <si>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</si>
  <si>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</si>
  <si>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</si>
  <si>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</si>
  <si>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</si>
  <si>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</si>
  <si>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</si>
  <si>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</si>
  <si>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</si>
  <si>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</si>
  <si>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</si>
  <si>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</si>
  <si>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</si>
  <si>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</si>
  <si>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</si>
  <si>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</si>
  <si>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</si>
  <si>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</si>
  <si>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</si>
  <si>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</si>
  <si>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</si>
  <si>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</si>
  <si>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</si>
  <si>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</si>
  <si>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</si>
  <si>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</si>
  <si>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</si>
  <si>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</si>
  <si>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</si>
  <si>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</si>
  <si>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</si>
  <si>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</si>
  <si>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</si>
  <si>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</si>
  <si>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</si>
  <si>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</si>
  <si>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</si>
  <si>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</si>
  <si>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</si>
  <si>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</si>
  <si>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</si>
  <si>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</si>
  <si>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</si>
  <si>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</si>
  <si>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</si>
  <si>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</si>
  <si>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</si>
  <si>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</si>
  <si>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</si>
  <si>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</si>
  <si>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</si>
  <si>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</si>
  <si>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</si>
  <si>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</si>
  <si>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</si>
  <si>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</si>
  <si>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</si>
  <si>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</si>
  <si>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</si>
  <si>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</si>
  <si>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</si>
  <si>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</si>
  <si>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</si>
  <si>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</si>
  <si>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</si>
  <si>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</si>
  <si>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</si>
  <si>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</si>
  <si>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</si>
  <si>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</si>
  <si>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</si>
  <si>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</si>
  <si>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</si>
  <si>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</si>
  <si>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</si>
  <si>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</si>
  <si>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</si>
  <si>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</si>
  <si>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</si>
  <si>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</si>
  <si>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</si>
  <si>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</si>
  <si>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</si>
  <si>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</si>
  <si>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</si>
  <si>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</si>
  <si>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</si>
  <si>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</si>
  <si>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</si>
  <si>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</si>
  <si>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</si>
  <si>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</si>
  <si>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</si>
  <si>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</si>
  <si>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</si>
  <si>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</si>
  <si>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</si>
  <si>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</si>
  <si>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</si>
  <si>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</si>
  <si>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</si>
  <si>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</si>
  <si>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</si>
  <si>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</si>
  <si>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</si>
  <si>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</si>
  <si>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</si>
  <si>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</si>
  <si>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</si>
  <si>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</si>
  <si>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</si>
  <si>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</si>
  <si>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</si>
  <si>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</si>
  <si>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</si>
  <si>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</si>
  <si>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</si>
  <si>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</si>
  <si>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</si>
  <si>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</si>
  <si>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</si>
  <si>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</si>
  <si>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</si>
  <si>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</si>
  <si>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</si>
  <si>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</si>
  <si>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</si>
  <si>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</si>
  <si>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</si>
  <si>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</si>
  <si>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</si>
  <si>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</si>
  <si>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</si>
  <si>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</si>
  <si>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</si>
  <si>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</si>
  <si>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</si>
  <si>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</si>
  <si>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</si>
  <si>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</si>
  <si>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</si>
  <si>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</si>
  <si>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</si>
  <si>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</si>
  <si>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</si>
  <si>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</si>
  <si>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</si>
  <si>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</si>
  <si>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</si>
  <si>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</si>
  <si>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</si>
  <si>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</si>
  <si>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</si>
  <si>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</si>
  <si>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</si>
  <si>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</si>
  <si>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</si>
  <si>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</si>
  <si>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</si>
  <si>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</si>
  <si>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</si>
  <si>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</si>
  <si>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</si>
  <si>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</si>
  <si>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</si>
  <si>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</si>
  <si>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</si>
  <si>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</si>
  <si>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</si>
  <si>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</si>
  <si>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</si>
  <si>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</si>
  <si>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</si>
  <si>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</si>
  <si>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</si>
  <si>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</si>
  <si>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</si>
  <si>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</si>
  <si>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</si>
  <si>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</si>
  <si>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</si>
  <si>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</si>
  <si>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</si>
  <si>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</si>
  <si>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</si>
  <si>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</si>
  <si>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</si>
  <si>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</si>
  <si>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</si>
  <si>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</si>
  <si>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</si>
  <si>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</si>
  <si>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</si>
  <si>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</si>
  <si>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</si>
  <si>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</si>
  <si>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</si>
  <si>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</si>
  <si>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</si>
  <si>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</si>
  <si>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</si>
  <si>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</si>
  <si>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</si>
  <si>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</si>
  <si>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</si>
  <si>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</si>
  <si>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</si>
  <si>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</si>
  <si>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</si>
  <si>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</si>
  <si>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</si>
  <si>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</si>
  <si>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</si>
  <si>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</si>
  <si>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</si>
  <si>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</si>
  <si>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</si>
  <si>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</si>
  <si>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</si>
  <si>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</si>
  <si>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</si>
  <si>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</si>
  <si>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</si>
  <si>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</si>
  <si>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</si>
  <si>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</si>
  <si>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</si>
  <si>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</si>
  <si>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</si>
  <si>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</si>
  <si>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</si>
  <si>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</si>
  <si>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</si>
  <si>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</si>
  <si>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</si>
  <si>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</si>
  <si>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</si>
  <si>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</si>
  <si>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</si>
  <si>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</si>
  <si>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</si>
  <si>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</si>
  <si>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</si>
  <si>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</si>
  <si>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</si>
  <si>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</si>
  <si>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</si>
  <si>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</si>
  <si>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</si>
  <si>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</si>
  <si>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</si>
  <si>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</si>
  <si>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</si>
  <si>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</si>
  <si>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</si>
  <si>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</si>
  <si>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</si>
  <si>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</si>
  <si>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</si>
  <si>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</si>
  <si>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</si>
  <si>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</si>
  <si>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</si>
  <si>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</si>
  <si>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</si>
  <si>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</si>
  <si>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</si>
  <si>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</si>
  <si>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</si>
  <si>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</si>
  <si>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</si>
  <si>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</si>
  <si>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</si>
  <si>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</si>
  <si>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</si>
  <si>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</si>
  <si>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</si>
  <si>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</si>
  <si>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</si>
  <si>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</si>
  <si>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</si>
  <si>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</si>
  <si>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</si>
  <si>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</si>
  <si>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</si>
  <si>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</si>
  <si>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</si>
  <si>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</si>
  <si>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</si>
  <si>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</si>
  <si>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</si>
  <si>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</si>
  <si>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</si>
  <si>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</si>
  <si>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</si>
  <si>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</si>
  <si>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</si>
  <si>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</si>
  <si>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</si>
  <si>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</si>
  <si>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</si>
  <si>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</si>
  <si>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</si>
  <si>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</si>
  <si>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</si>
  <si>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</si>
  <si>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</si>
  <si>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</si>
  <si>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</si>
  <si>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</si>
  <si>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</si>
  <si>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</si>
  <si>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</si>
  <si>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</si>
  <si>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</si>
  <si>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</si>
  <si>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</si>
  <si>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</si>
  <si>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</si>
  <si>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</si>
  <si>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</si>
  <si>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</si>
  <si>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</si>
  <si>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</si>
  <si>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</si>
  <si>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</si>
  <si>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</si>
  <si>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</si>
  <si>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</si>
  <si>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</si>
  <si>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</si>
  <si>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</si>
  <si>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</si>
  <si>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</si>
  <si>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</si>
  <si>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</si>
  <si>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</si>
  <si>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</si>
  <si>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</si>
  <si>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</si>
  <si>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</si>
  <si>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</si>
  <si>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</si>
  <si>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</si>
  <si>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</si>
  <si>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</si>
  <si>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</si>
  <si>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</si>
  <si>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</si>
  <si>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</si>
  <si>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</si>
  <si>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</si>
  <si>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</si>
  <si>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</si>
  <si>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</si>
  <si>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</si>
  <si>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</si>
  <si>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</si>
  <si>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</si>
  <si>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</si>
  <si>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</si>
  <si>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</si>
  <si>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</si>
  <si>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</si>
  <si>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</si>
  <si>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</si>
  <si>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</si>
  <si>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</si>
  <si>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</si>
  <si>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</si>
  <si>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</si>
  <si>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</si>
  <si>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</si>
  <si>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</si>
  <si>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</si>
  <si>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</si>
  <si>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</si>
  <si>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</si>
  <si>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</si>
  <si>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</si>
  <si>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</si>
  <si>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</si>
  <si>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</si>
  <si>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</si>
  <si>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</si>
  <si>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</si>
  <si>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</si>
  <si>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</si>
  <si>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</si>
  <si>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</si>
  <si>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</si>
  <si>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</si>
  <si>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</si>
  <si>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</si>
  <si>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</si>
  <si>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</si>
  <si>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</si>
  <si>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</si>
  <si>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</si>
  <si>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</si>
  <si>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</si>
  <si>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</si>
  <si>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</si>
  <si>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</si>
  <si>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</si>
  <si>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</si>
  <si>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</si>
  <si>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</si>
  <si>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</si>
  <si>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</si>
  <si>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</si>
  <si>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</si>
  <si>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</si>
  <si>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</si>
  <si>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</si>
  <si>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</si>
  <si>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</si>
  <si>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</si>
  <si>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</si>
  <si>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</si>
  <si>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</si>
  <si>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</si>
  <si>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</si>
  <si>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</si>
  <si>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</si>
  <si>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</si>
  <si>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</si>
  <si>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</si>
  <si>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</si>
  <si>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</si>
  <si>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</si>
  <si>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</si>
  <si>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</si>
  <si>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</si>
  <si>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</si>
  <si>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</si>
  <si>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</si>
  <si>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</si>
  <si>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</si>
  <si>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</si>
  <si>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</si>
  <si>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</si>
  <si>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</si>
  <si>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</si>
  <si>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</si>
  <si>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</si>
  <si>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</si>
  <si>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</si>
  <si>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</si>
  <si>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</si>
  <si>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</si>
  <si>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</si>
  <si>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</si>
  <si>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</si>
  <si>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</si>
  <si>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</si>
  <si>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</si>
  <si>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</si>
  <si>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</si>
  <si>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</si>
  <si>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</si>
  <si>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</si>
  <si>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</si>
  <si>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</si>
  <si>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</si>
  <si>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</si>
  <si>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</si>
  <si>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</si>
  <si>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</si>
  <si>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</si>
  <si>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</si>
  <si>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</si>
  <si>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</si>
  <si>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</si>
  <si>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</si>
  <si>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</si>
  <si>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</si>
  <si>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</si>
  <si>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</si>
  <si>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</si>
  <si>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</si>
  <si>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</si>
  <si>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</si>
  <si>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</si>
  <si>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</si>
  <si>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</si>
  <si>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</si>
  <si>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</si>
  <si>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</si>
  <si>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</si>
  <si>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</si>
  <si>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</si>
  <si>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</si>
  <si>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</si>
  <si>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</si>
  <si>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</si>
  <si>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</si>
  <si>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</si>
  <si>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</si>
  <si>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</si>
  <si>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</si>
  <si>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</si>
  <si>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</si>
  <si>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</si>
  <si>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</si>
  <si>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</si>
  <si>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</si>
  <si>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</si>
  <si>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</si>
  <si>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</si>
  <si>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</si>
  <si>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</si>
  <si>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</si>
  <si>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</si>
  <si>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</si>
  <si>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</si>
  <si>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</si>
  <si>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</si>
  <si>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</si>
  <si>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</si>
  <si>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</si>
  <si>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</si>
  <si>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</si>
  <si>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</si>
  <si>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</si>
  <si>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</si>
  <si>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</si>
  <si>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</si>
  <si>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</si>
  <si>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</si>
  <si>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</si>
  <si>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</si>
  <si>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</si>
  <si>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</si>
  <si>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</si>
  <si>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</si>
  <si>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</si>
  <si>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</si>
  <si>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</si>
  <si>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</si>
  <si>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</si>
  <si>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</si>
  <si>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</si>
  <si>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</si>
  <si>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</si>
  <si>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</si>
  <si>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</si>
  <si>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</si>
  <si>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</si>
  <si>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</si>
  <si>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</si>
  <si>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</si>
  <si>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</si>
  <si>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</si>
  <si>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</si>
  <si>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</si>
  <si>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</si>
  <si>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</si>
  <si>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</si>
  <si>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</si>
  <si>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</si>
  <si>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</si>
  <si>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</si>
  <si>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</si>
  <si>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</si>
  <si>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</si>
  <si>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</si>
  <si>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</si>
  <si>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</si>
  <si>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</si>
  <si>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</si>
  <si>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</si>
  <si>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</si>
  <si>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</si>
  <si>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</si>
  <si>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</si>
  <si>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</si>
  <si>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</si>
  <si>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</si>
  <si>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</si>
  <si>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</si>
  <si>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</si>
  <si>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</si>
  <si>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</si>
  <si>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</si>
  <si>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</si>
  <si>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</si>
  <si>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</si>
  <si>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</si>
  <si>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</si>
  <si>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</si>
  <si>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</si>
  <si>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</si>
  <si>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</si>
  <si>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</si>
  <si>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</si>
  <si>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</si>
  <si>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</si>
  <si>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</si>
  <si>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</si>
  <si>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</si>
  <si>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</si>
  <si>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</si>
  <si>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</si>
  <si>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</si>
  <si>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</si>
  <si>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</si>
  <si>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</si>
  <si>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</si>
  <si>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</si>
  <si>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</si>
  <si>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</si>
  <si>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</si>
  <si>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</si>
  <si>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</si>
  <si>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</si>
  <si>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</si>
  <si>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</si>
  <si>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</si>
  <si>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</si>
  <si>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</si>
  <si>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</si>
  <si>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</si>
  <si>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</si>
  <si>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</si>
  <si>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</si>
  <si>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</si>
  <si>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</si>
  <si>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</si>
  <si>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</si>
  <si>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</si>
  <si>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</si>
  <si>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</si>
  <si>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</si>
  <si>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</si>
  <si>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</si>
  <si>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</si>
  <si>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</si>
  <si>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</si>
  <si>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</si>
  <si>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</si>
  <si>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</si>
  <si>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</si>
  <si>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</si>
  <si>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</si>
  <si>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</si>
  <si>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</si>
  <si>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</si>
  <si>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</si>
  <si>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</si>
  <si>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</si>
  <si>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</si>
  <si>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</si>
  <si>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</si>
  <si>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</si>
  <si>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</si>
  <si>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</si>
  <si>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</si>
  <si>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</si>
  <si>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</si>
  <si>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</si>
  <si>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</si>
  <si>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</si>
  <si>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</si>
  <si>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</si>
  <si>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</si>
  <si>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</si>
  <si>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</si>
  <si>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</si>
  <si>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</si>
  <si>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</si>
  <si>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</si>
  <si>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</si>
  <si>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</si>
  <si>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</si>
  <si>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</si>
  <si>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</si>
  <si>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</si>
  <si>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</si>
  <si>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</si>
  <si>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</si>
  <si>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</si>
  <si>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</si>
  <si>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</si>
  <si>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</si>
  <si>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</si>
  <si>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</si>
  <si>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</si>
  <si>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</si>
  <si>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</si>
  <si>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</si>
  <si>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</si>
  <si>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</si>
  <si>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</si>
  <si>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</si>
  <si>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</si>
  <si>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</si>
  <si>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</si>
  <si>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</si>
  <si>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</si>
  <si>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</si>
  <si>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</si>
  <si>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</si>
  <si>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</si>
  <si>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</si>
  <si>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</si>
  <si>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</si>
  <si>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</si>
  <si>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</si>
  <si>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</si>
  <si>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</si>
  <si>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</si>
  <si>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</si>
  <si>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</si>
  <si>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</si>
  <si>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</si>
  <si>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</si>
  <si>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</si>
  <si>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</si>
  <si>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</si>
  <si>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</si>
  <si>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</si>
  <si>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</si>
  <si>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</si>
  <si>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</si>
  <si>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</si>
  <si>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</si>
  <si>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</si>
  <si>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</si>
  <si>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</si>
  <si>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</si>
  <si>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</si>
  <si>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</si>
  <si>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</si>
  <si>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</si>
  <si>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</si>
  <si>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</si>
  <si>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</si>
  <si>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</si>
  <si>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</si>
  <si>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</si>
  <si>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</si>
  <si>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</si>
  <si>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</si>
  <si>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</si>
  <si>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</si>
  <si>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</si>
  <si>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</si>
  <si>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</si>
  <si>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</si>
  <si>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</si>
  <si>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</si>
  <si>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</si>
  <si>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</si>
  <si>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</si>
  <si>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</si>
  <si>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</si>
  <si>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</si>
  <si>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</si>
  <si>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</si>
  <si>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</si>
  <si>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</si>
  <si>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</si>
  <si>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</si>
  <si>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</si>
  <si>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</si>
  <si>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</si>
  <si>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</si>
  <si>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</si>
  <si>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</si>
  <si>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</si>
  <si>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</si>
  <si>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</si>
  <si>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</si>
  <si>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</si>
  <si>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</si>
  <si>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</si>
  <si>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</si>
  <si>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</si>
  <si>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</si>
  <si>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</si>
  <si>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</si>
  <si>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</si>
  <si>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</si>
  <si>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</si>
  <si>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</si>
  <si>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</si>
  <si>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</si>
  <si>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</si>
  <si>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</si>
  <si>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</si>
  <si>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</si>
  <si>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</si>
  <si>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</si>
  <si>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</si>
  <si>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</si>
  <si>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</si>
  <si>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</si>
  <si>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</si>
  <si>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</si>
  <si>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</si>
  <si>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</si>
  <si>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</si>
  <si>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</si>
  <si>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</si>
  <si>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</si>
  <si>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</si>
  <si>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</si>
  <si>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</si>
  <si>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</si>
  <si>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</si>
  <si>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</si>
  <si>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</si>
  <si>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</si>
  <si>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</si>
  <si>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</si>
  <si>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</si>
  <si>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</si>
  <si>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</si>
  <si>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</si>
  <si>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</si>
  <si>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</si>
  <si>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</si>
  <si>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</si>
  <si>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</si>
  <si>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</si>
  <si>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</si>
  <si>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</si>
  <si>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</si>
  <si>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</si>
  <si>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</si>
  <si>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</si>
  <si>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</si>
  <si>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</si>
  <si>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</si>
  <si>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</si>
  <si>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</si>
  <si>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</si>
  <si>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</si>
  <si>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</si>
  <si>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</si>
  <si>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</si>
  <si>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</si>
  <si>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</si>
  <si>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</si>
  <si>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</si>
  <si>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</si>
  <si>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</si>
  <si>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</si>
  <si>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</si>
  <si>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</si>
  <si>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</si>
  <si>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</si>
  <si>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</si>
  <si>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</si>
  <si>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</si>
  <si>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</si>
  <si>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</si>
  <si>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</si>
  <si>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</si>
  <si>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</si>
  <si>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</si>
  <si>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</si>
  <si>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</si>
  <si>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</si>
  <si>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</si>
  <si>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</si>
  <si>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</si>
  <si>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</si>
  <si>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</si>
  <si>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</si>
  <si>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</si>
  <si>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</si>
  <si>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</si>
  <si>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</si>
  <si>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</si>
  <si>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</si>
  <si>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</si>
  <si>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</si>
  <si>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</si>
  <si>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</si>
  <si>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</si>
  <si>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</si>
  <si>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</si>
  <si>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</si>
  <si>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</si>
  <si>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</si>
  <si>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</si>
  <si>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</si>
  <si>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</si>
  <si>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</si>
  <si>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</si>
  <si>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</si>
  <si>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</si>
  <si>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</si>
  <si>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</si>
  <si>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</si>
  <si>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</si>
  <si>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</si>
  <si>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</si>
  <si>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</si>
  <si>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</si>
  <si>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</si>
  <si>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</si>
  <si>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</si>
  <si>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</si>
  <si>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</si>
  <si>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</si>
  <si>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</si>
  <si>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</si>
  <si>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</si>
  <si>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</si>
  <si>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</si>
  <si>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</si>
  <si>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</si>
  <si>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</si>
  <si>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</si>
  <si>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</si>
  <si>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</si>
  <si>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</si>
  <si>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</si>
  <si>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</si>
  <si>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</si>
  <si>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</si>
  <si>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</si>
  <si>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</si>
  <si>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</si>
  <si>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</si>
  <si>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</si>
  <si>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</si>
  <si>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</si>
  <si>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</si>
  <si>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</si>
  <si>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</si>
  <si>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</si>
  <si>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</si>
  <si>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</si>
  <si>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</si>
  <si>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</si>
  <si>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</si>
  <si>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</si>
  <si>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</si>
  <si>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</si>
  <si>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</si>
  <si>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</si>
  <si>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</si>
  <si>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</si>
  <si>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</si>
  <si>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</si>
  <si>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</si>
  <si>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</si>
  <si>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</si>
  <si>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</si>
  <si>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</si>
  <si>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</si>
  <si>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</si>
  <si>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</si>
  <si>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</si>
  <si>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</si>
  <si>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</si>
  <si>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</si>
  <si>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</si>
  <si>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</si>
  <si>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</si>
  <si>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</si>
  <si>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</si>
  <si>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</si>
  <si>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</si>
  <si>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</si>
  <si>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</si>
  <si>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</si>
  <si>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</si>
  <si>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</si>
  <si>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</si>
  <si>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</si>
  <si>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</si>
  <si>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</si>
  <si>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</si>
  <si>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</si>
  <si>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</si>
  <si>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</si>
  <si>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</si>
  <si>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</si>
  <si>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</si>
  <si>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</si>
  <si>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</si>
  <si>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</si>
  <si>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</si>
  <si>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</si>
  <si>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</si>
  <si>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</si>
  <si>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</si>
  <si>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</si>
  <si>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</si>
  <si>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</si>
  <si>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</si>
  <si>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</si>
  <si>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</si>
  <si>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</si>
  <si>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</si>
  <si>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</si>
  <si>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</si>
  <si>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</si>
  <si>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</si>
  <si>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</si>
  <si>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</si>
  <si>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</si>
  <si>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</si>
  <si>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</si>
  <si>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</si>
  <si>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</si>
  <si>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</si>
  <si>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</si>
  <si>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</si>
  <si>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</si>
  <si>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</si>
  <si>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</si>
  <si>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</si>
  <si>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</si>
  <si>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</si>
  <si>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</si>
  <si>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</si>
  <si>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</si>
  <si>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</si>
  <si>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</si>
  <si>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</si>
  <si>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</si>
  <si>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</si>
  <si>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</si>
  <si>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</si>
  <si>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</si>
  <si>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</si>
  <si>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</si>
  <si>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</si>
  <si>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</si>
  <si>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</si>
  <si>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</si>
  <si>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</si>
  <si>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</si>
  <si>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</si>
  <si>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</si>
  <si>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</si>
  <si>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</si>
  <si>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</si>
  <si>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</si>
  <si>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</si>
  <si>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</si>
  <si>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</si>
  <si>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</si>
  <si>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</si>
  <si>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</si>
  <si>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</si>
  <si>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</si>
  <si>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</si>
  <si>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</si>
  <si>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</si>
  <si>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</si>
  <si>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</si>
  <si>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</si>
  <si>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</si>
  <si>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</si>
  <si>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</si>
  <si>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</si>
  <si>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</si>
  <si>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</si>
  <si>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</si>
  <si>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</si>
  <si>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</si>
  <si>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</si>
  <si>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</si>
  <si>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</si>
  <si>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</si>
  <si>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</si>
  <si>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</si>
  <si>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</si>
  <si>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</si>
  <si>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</si>
  <si>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</si>
  <si>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</si>
  <si>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</si>
  <si>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</si>
  <si>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</si>
  <si>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</si>
  <si>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</si>
  <si>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</si>
  <si>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</si>
  <si>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</si>
  <si>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</si>
  <si>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</si>
  <si>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</si>
  <si>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</si>
  <si>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</si>
  <si>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</si>
  <si>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</si>
  <si>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</si>
  <si>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</si>
  <si>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</si>
  <si>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</si>
  <si>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</si>
  <si>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</si>
  <si>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</si>
  <si>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</si>
  <si>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</si>
  <si>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</si>
  <si>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</si>
  <si>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</si>
  <si>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</si>
  <si>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</si>
  <si>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</si>
  <si>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</si>
  <si>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</si>
  <si>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</si>
  <si>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</si>
  <si>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</si>
  <si>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</si>
  <si>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</si>
  <si>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</si>
  <si>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</si>
  <si>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</si>
  <si>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</si>
  <si>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</si>
  <si>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</si>
  <si>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</si>
  <si>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</si>
  <si>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</si>
  <si>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</si>
  <si>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</si>
  <si>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</si>
  <si>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</si>
  <si>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</si>
  <si>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</si>
  <si>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</si>
  <si>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</si>
  <si>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</si>
  <si>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</si>
  <si>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</si>
  <si>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</si>
  <si>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</si>
  <si>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</si>
  <si>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</si>
  <si>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</si>
  <si>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</si>
  <si>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</si>
  <si>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</si>
  <si>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</si>
  <si>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</si>
  <si>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</si>
  <si>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</si>
  <si>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</si>
  <si>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</si>
  <si>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</si>
  <si>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</si>
  <si>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</si>
  <si>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</si>
  <si>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</si>
  <si>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</si>
  <si>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</si>
  <si>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</si>
  <si>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</si>
  <si>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</si>
  <si>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</si>
  <si>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</si>
  <si>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</si>
  <si>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</si>
  <si>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</si>
  <si>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</si>
  <si>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</si>
  <si>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</si>
  <si>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</si>
  <si>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</si>
  <si>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</si>
  <si>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</si>
  <si>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</si>
  <si>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</si>
  <si>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</si>
  <si>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</si>
  <si>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</si>
  <si>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</si>
  <si>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</si>
  <si>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</si>
  <si>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</si>
  <si>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</si>
  <si>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</si>
  <si>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</si>
  <si>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</si>
  <si>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</si>
  <si>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</si>
  <si>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</si>
  <si>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</si>
  <si>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</si>
  <si>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</si>
  <si>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</si>
  <si>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</si>
  <si>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</si>
  <si>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</si>
  <si>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</si>
  <si>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</si>
  <si>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</si>
  <si>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</si>
  <si>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</si>
  <si>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</si>
  <si>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</si>
  <si>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</si>
  <si>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</si>
  <si>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</si>
  <si>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</si>
  <si>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</si>
  <si>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</si>
  <si>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</si>
  <si>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</si>
  <si>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</si>
  <si>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</si>
  <si>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</si>
  <si>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</si>
  <si>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</si>
  <si>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</si>
  <si>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</si>
  <si>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</si>
  <si>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</si>
  <si>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</si>
  <si>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</si>
  <si>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</si>
  <si>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</si>
  <si>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</si>
  <si>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</si>
  <si>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</si>
  <si>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</si>
  <si>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</si>
  <si>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</si>
  <si>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</si>
  <si>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</si>
  <si>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</si>
  <si>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</si>
  <si>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</si>
  <si>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</si>
  <si>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</si>
  <si>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</si>
  <si>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</si>
  <si>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</si>
  <si>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</si>
  <si>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</si>
  <si>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</si>
  <si>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</si>
  <si>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</si>
  <si>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</si>
  <si>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</si>
  <si>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</si>
  <si>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</si>
  <si>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</si>
  <si>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</si>
  <si>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</si>
  <si>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</si>
  <si>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</si>
  <si>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</si>
  <si>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</si>
  <si>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</si>
  <si>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</si>
  <si>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</si>
  <si>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</si>
  <si>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</si>
  <si>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</si>
  <si>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</si>
  <si>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</si>
  <si>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</si>
  <si>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</si>
  <si>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</si>
  <si>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</si>
  <si>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</si>
  <si>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</si>
  <si>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</si>
  <si>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</si>
  <si>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</si>
  <si>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</si>
  <si>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</si>
  <si>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</si>
  <si>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</si>
  <si>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</si>
  <si>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</si>
  <si>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</si>
  <si>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</si>
  <si>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</si>
  <si>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</si>
  <si>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</si>
  <si>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</si>
  <si>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</si>
  <si>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</si>
  <si>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</si>
  <si>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</si>
  <si>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</si>
  <si>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</si>
  <si>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</si>
  <si>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</si>
  <si>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</si>
  <si>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</si>
  <si>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</si>
  <si>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</si>
  <si>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</si>
  <si>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</si>
  <si>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</si>
  <si>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</si>
  <si>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</si>
  <si>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</si>
  <si>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</si>
  <si>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</si>
  <si>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</si>
  <si>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</si>
  <si>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</si>
  <si>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</si>
  <si>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</si>
  <si>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</si>
  <si>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</si>
  <si>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</si>
  <si>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</si>
  <si>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</si>
  <si>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</si>
  <si>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</si>
  <si>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</si>
  <si>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</si>
  <si>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</si>
  <si>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</si>
  <si>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</si>
  <si>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</si>
  <si>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</si>
  <si>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</si>
  <si>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</si>
  <si>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</si>
  <si>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</si>
  <si>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</si>
  <si>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</si>
  <si>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</si>
  <si>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</si>
  <si>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</si>
  <si>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</si>
  <si>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</si>
  <si>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</si>
  <si>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</si>
  <si>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</si>
  <si>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</si>
  <si>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</si>
  <si>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</si>
  <si>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</si>
  <si>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</si>
  <si>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</si>
  <si>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</si>
  <si>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</si>
  <si>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</si>
  <si>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</si>
  <si>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</si>
  <si>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</si>
  <si>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</si>
  <si>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</si>
  <si>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</si>
  <si>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</si>
  <si>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</si>
  <si>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</si>
  <si>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</si>
  <si>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</si>
  <si>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</si>
  <si>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</si>
  <si>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</si>
  <si>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</si>
  <si>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</si>
  <si>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</si>
  <si>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</si>
  <si>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</si>
  <si>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</si>
  <si>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</si>
  <si>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</si>
  <si>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</si>
  <si>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</si>
  <si>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</si>
  <si>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</si>
  <si>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</si>
  <si>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</si>
  <si>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</si>
  <si>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</si>
  <si>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</si>
  <si>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</si>
  <si>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</si>
  <si>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</si>
  <si>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</si>
  <si>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</si>
  <si>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</si>
  <si>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</si>
  <si>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</si>
  <si>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</si>
  <si>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</si>
  <si>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</si>
  <si>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</si>
  <si>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</si>
  <si>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</si>
  <si>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</si>
  <si>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</si>
  <si>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</si>
  <si>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</si>
  <si>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</si>
  <si>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</si>
  <si>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</si>
  <si>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</si>
  <si>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</si>
  <si>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</si>
  <si>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</si>
  <si>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</si>
  <si>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</si>
  <si>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</si>
  <si>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</si>
  <si>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</si>
  <si>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</si>
  <si>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</si>
  <si>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</si>
  <si>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</si>
  <si>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</si>
  <si>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</si>
  <si>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</si>
  <si>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</si>
  <si>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</si>
  <si>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</si>
  <si>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</si>
  <si>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</si>
  <si>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</si>
  <si>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</si>
  <si>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</si>
  <si>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</si>
  <si>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</si>
  <si>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</si>
  <si>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</si>
  <si>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</si>
  <si>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</si>
  <si>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</si>
  <si>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</si>
  <si>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</si>
  <si>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</si>
  <si>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</si>
  <si>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</si>
  <si>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</si>
  <si>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</si>
  <si>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</si>
  <si>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</si>
  <si>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</si>
  <si>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</si>
  <si>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</si>
  <si>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</si>
  <si>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</si>
  <si>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</si>
  <si>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</si>
  <si>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</si>
  <si>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</si>
  <si>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</si>
  <si>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</si>
  <si>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</si>
  <si>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</si>
  <si>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</si>
  <si>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</si>
  <si>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</si>
  <si>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</si>
  <si>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</si>
  <si>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</si>
  <si>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</si>
  <si>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</si>
  <si>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</si>
  <si>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</si>
  <si>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</si>
  <si>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</si>
  <si>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</si>
  <si>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</si>
  <si>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</si>
  <si>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</si>
  <si>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</si>
  <si>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</si>
  <si>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</si>
  <si>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</si>
  <si>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</si>
  <si>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</si>
  <si>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</si>
  <si>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</si>
  <si>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</si>
  <si>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</si>
  <si>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</si>
  <si>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</si>
  <si>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</si>
  <si>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</si>
  <si>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</si>
  <si>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</si>
  <si>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</si>
  <si>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</si>
  <si>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</si>
  <si>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</si>
  <si>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</si>
  <si>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</si>
  <si>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</si>
  <si>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</si>
  <si>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</si>
  <si>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</si>
  <si>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</si>
  <si>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</si>
  <si>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</si>
  <si>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</si>
  <si>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</si>
  <si>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</si>
  <si>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</si>
  <si>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</si>
  <si>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</si>
  <si>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</si>
  <si>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</si>
  <si>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</si>
  <si>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</si>
  <si>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</si>
  <si>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</si>
  <si>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</si>
  <si>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</si>
  <si>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</si>
  <si>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</si>
  <si>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</si>
  <si>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</si>
  <si>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</si>
  <si>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</si>
  <si>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</si>
  <si>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</si>
  <si>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</si>
  <si>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</si>
  <si>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</si>
  <si>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</si>
  <si>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</si>
  <si>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</si>
  <si>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</si>
  <si>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</si>
  <si>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</si>
  <si>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</si>
  <si>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</si>
  <si>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</si>
  <si>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</si>
  <si>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</si>
  <si>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</si>
  <si>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</si>
  <si>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</si>
  <si>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</si>
  <si>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</si>
  <si>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</si>
  <si>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</si>
  <si>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</si>
  <si>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</si>
  <si>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</si>
  <si>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</si>
  <si>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</si>
  <si>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</si>
  <si>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</si>
  <si>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</si>
  <si>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</si>
  <si>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</si>
  <si>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</si>
  <si>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</si>
  <si>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</si>
  <si>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</si>
  <si>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</si>
  <si>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</si>
  <si>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</si>
  <si>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</si>
  <si>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</si>
  <si>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</si>
  <si>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</si>
  <si>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</si>
  <si>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</si>
  <si>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</si>
  <si>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</si>
  <si>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</si>
  <si>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</si>
  <si>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</si>
  <si>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</si>
  <si>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</si>
  <si>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</si>
  <si>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</si>
  <si>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</si>
  <si>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</si>
  <si>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</si>
  <si>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</si>
  <si>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</si>
  <si>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</si>
  <si>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</si>
  <si>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</si>
  <si>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</si>
  <si>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</si>
  <si>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</si>
  <si>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</si>
  <si>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</si>
  <si>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</si>
  <si>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</si>
  <si>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</si>
  <si>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</si>
  <si>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</si>
  <si>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</si>
  <si>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</si>
  <si>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</si>
  <si>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2025-03-05 16:14:45.764370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</si>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</sst>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992"/>
  <sheetViews>
    <sheetView workbookViewId="0"/>
  </sheetViews>
  <sheetFormatPr defaultRowHeight="15"/>
  <cols>
    <col min="1" max="49" width="10.7109375" customWidth="1"/>
  </cols>
  <sheetData>
    <row r="1" spans="1:48">
      <c r="A1" s="1" t="s">
        <v>57</v>
      </c>
      <c r="B1" s="1"/>
      <c r="C1" s="1"/>
      <c r="D1" s="1"/>
      <c r="E1" s="1"/>
      <c r="F1" s="1"/>
      <c r="G1" s="1"/>
      <c r="H1" s="1"/>
      <c r="I1" s="1" t="s">
        <v>426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1727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  <c r="I2" s="1" t="s">
        <v>220</v>
      </c>
      <c r="J2" s="1"/>
      <c r="K2" s="1" t="s">
        <v>222</v>
      </c>
      <c r="L2" s="1"/>
      <c r="M2" s="1" t="s">
        <v>230</v>
      </c>
      <c r="N2" s="1"/>
      <c r="O2" s="1" t="s">
        <v>232</v>
      </c>
      <c r="P2" s="1"/>
      <c r="Q2" s="1" t="s">
        <v>255</v>
      </c>
      <c r="R2" s="1"/>
      <c r="S2" s="1" t="s">
        <v>256</v>
      </c>
      <c r="T2" s="1"/>
      <c r="U2" s="1" t="s">
        <v>78</v>
      </c>
      <c r="V2" s="1"/>
      <c r="W2" s="1" t="s">
        <v>427</v>
      </c>
      <c r="X2" s="1"/>
      <c r="Y2" s="1" t="s">
        <v>454</v>
      </c>
      <c r="Z2" s="1"/>
      <c r="AA2" s="1" t="s">
        <v>456</v>
      </c>
      <c r="AB2" s="1"/>
      <c r="AC2" s="1" t="s">
        <v>467</v>
      </c>
      <c r="AD2" s="1"/>
      <c r="AE2" s="1" t="s">
        <v>469</v>
      </c>
      <c r="AF2" s="1"/>
      <c r="AG2" s="1" t="s">
        <v>220</v>
      </c>
      <c r="AH2" s="1"/>
      <c r="AI2" s="1" t="s">
        <v>479</v>
      </c>
      <c r="AJ2" s="1"/>
      <c r="AK2" s="1" t="s">
        <v>480</v>
      </c>
      <c r="AL2" s="1"/>
      <c r="AM2" s="1" t="s">
        <v>481</v>
      </c>
      <c r="AN2" s="1"/>
      <c r="AO2" s="1" t="s">
        <v>484</v>
      </c>
      <c r="AP2" s="1"/>
      <c r="AQ2" s="1" t="s">
        <v>505</v>
      </c>
      <c r="AR2" s="1"/>
      <c r="AS2" s="1" t="s">
        <v>508</v>
      </c>
      <c r="AT2" s="1"/>
      <c r="AU2" s="1" t="s">
        <v>78</v>
      </c>
      <c r="AV2" s="1"/>
    </row>
    <row r="3" spans="1:4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93</v>
      </c>
      <c r="N3" t="s">
        <v>94</v>
      </c>
      <c r="O3" t="s">
        <v>93</v>
      </c>
      <c r="P3" t="s">
        <v>94</v>
      </c>
      <c r="Q3" t="s">
        <v>93</v>
      </c>
      <c r="R3" t="s">
        <v>94</v>
      </c>
      <c r="S3" t="s">
        <v>93</v>
      </c>
      <c r="T3" t="s">
        <v>94</v>
      </c>
      <c r="U3" t="s">
        <v>93</v>
      </c>
      <c r="V3" t="s">
        <v>94</v>
      </c>
      <c r="W3" t="s">
        <v>93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94</v>
      </c>
      <c r="AG3" t="s">
        <v>93</v>
      </c>
      <c r="AH3" t="s">
        <v>94</v>
      </c>
      <c r="AI3" t="s">
        <v>93</v>
      </c>
      <c r="AJ3" t="s">
        <v>94</v>
      </c>
      <c r="AK3" t="s">
        <v>93</v>
      </c>
      <c r="AL3" t="s">
        <v>94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94</v>
      </c>
      <c r="AS3" t="s">
        <v>93</v>
      </c>
      <c r="AT3" t="s">
        <v>94</v>
      </c>
      <c r="AU3" t="s">
        <v>93</v>
      </c>
      <c r="AV3" t="s">
        <v>94</v>
      </c>
    </row>
    <row r="4" spans="1:4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  <c r="I4" t="s">
        <v>281</v>
      </c>
      <c r="J4" t="s">
        <v>88</v>
      </c>
      <c r="K4" t="s">
        <v>292</v>
      </c>
      <c r="L4" t="s">
        <v>88</v>
      </c>
      <c r="M4" s="2" t="s">
        <v>294</v>
      </c>
      <c r="N4" t="s">
        <v>88</v>
      </c>
      <c r="O4" s="2" t="s">
        <v>377</v>
      </c>
      <c r="P4" t="s">
        <v>88</v>
      </c>
      <c r="Q4" s="2" t="s">
        <v>386</v>
      </c>
      <c r="R4" t="s">
        <v>88</v>
      </c>
      <c r="S4" s="2" t="s">
        <v>389</v>
      </c>
      <c r="T4" t="s">
        <v>88</v>
      </c>
      <c r="U4" t="s">
        <v>136</v>
      </c>
      <c r="V4" t="s">
        <v>88</v>
      </c>
      <c r="W4" t="s">
        <v>515</v>
      </c>
      <c r="X4" t="s">
        <v>88</v>
      </c>
      <c r="Y4" t="s">
        <v>1503</v>
      </c>
      <c r="Z4" t="s">
        <v>88</v>
      </c>
      <c r="AA4" t="s">
        <v>1503</v>
      </c>
      <c r="AB4" t="s">
        <v>88</v>
      </c>
      <c r="AC4" t="s">
        <v>1566</v>
      </c>
      <c r="AD4" t="s">
        <v>88</v>
      </c>
      <c r="AE4" t="s">
        <v>1566</v>
      </c>
      <c r="AF4" t="s">
        <v>88</v>
      </c>
      <c r="AG4" t="s">
        <v>281</v>
      </c>
      <c r="AH4" t="s">
        <v>88</v>
      </c>
      <c r="AI4" t="s">
        <v>1503</v>
      </c>
      <c r="AJ4" t="s">
        <v>88</v>
      </c>
      <c r="AK4" t="s">
        <v>1568</v>
      </c>
      <c r="AL4" t="s">
        <v>88</v>
      </c>
      <c r="AM4" t="s">
        <v>1570</v>
      </c>
      <c r="AN4" t="s">
        <v>88</v>
      </c>
      <c r="AO4" s="2" t="s">
        <v>1724</v>
      </c>
      <c r="AP4" t="s">
        <v>88</v>
      </c>
      <c r="AQ4" t="s">
        <v>515</v>
      </c>
      <c r="AR4" t="s">
        <v>88</v>
      </c>
      <c r="AS4" t="s">
        <v>1503</v>
      </c>
      <c r="AT4" t="s">
        <v>88</v>
      </c>
      <c r="AU4" t="s">
        <v>136</v>
      </c>
      <c r="AV4" t="s">
        <v>88</v>
      </c>
    </row>
    <row r="5" spans="1:4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  <c r="I5" t="s">
        <v>282</v>
      </c>
      <c r="J5" t="s">
        <v>88</v>
      </c>
      <c r="K5" t="s">
        <v>293</v>
      </c>
      <c r="L5" t="s">
        <v>88</v>
      </c>
      <c r="M5" s="2" t="s">
        <v>295</v>
      </c>
      <c r="N5" t="s">
        <v>88</v>
      </c>
      <c r="O5" s="2" t="s">
        <v>378</v>
      </c>
      <c r="P5" t="s">
        <v>88</v>
      </c>
      <c r="Q5" s="2" t="s">
        <v>387</v>
      </c>
      <c r="R5" t="s">
        <v>88</v>
      </c>
      <c r="S5" s="2" t="s">
        <v>390</v>
      </c>
      <c r="T5" t="s">
        <v>88</v>
      </c>
      <c r="U5" t="s">
        <v>137</v>
      </c>
      <c r="V5" t="s">
        <v>88</v>
      </c>
      <c r="W5" t="s">
        <v>516</v>
      </c>
      <c r="X5" t="s">
        <v>88</v>
      </c>
      <c r="Y5" t="s">
        <v>1504</v>
      </c>
      <c r="Z5" t="s">
        <v>88</v>
      </c>
      <c r="AA5" t="s">
        <v>1504</v>
      </c>
      <c r="AB5" t="s">
        <v>88</v>
      </c>
      <c r="AC5" t="s">
        <v>1567</v>
      </c>
      <c r="AD5" t="s">
        <v>88</v>
      </c>
      <c r="AE5" t="s">
        <v>1567</v>
      </c>
      <c r="AF5" t="s">
        <v>88</v>
      </c>
      <c r="AG5" t="s">
        <v>289</v>
      </c>
      <c r="AH5" t="s">
        <v>88</v>
      </c>
      <c r="AI5" t="s">
        <v>1504</v>
      </c>
      <c r="AJ5" t="s">
        <v>88</v>
      </c>
      <c r="AK5" t="s">
        <v>1569</v>
      </c>
      <c r="AL5" t="s">
        <v>88</v>
      </c>
      <c r="AM5" t="s">
        <v>1571</v>
      </c>
      <c r="AN5" t="s">
        <v>88</v>
      </c>
      <c r="AO5" s="2" t="s">
        <v>1725</v>
      </c>
      <c r="AP5" t="s">
        <v>88</v>
      </c>
      <c r="AQ5" t="s">
        <v>516</v>
      </c>
      <c r="AR5" t="s">
        <v>88</v>
      </c>
      <c r="AS5" t="s">
        <v>1504</v>
      </c>
      <c r="AT5" t="s">
        <v>88</v>
      </c>
      <c r="AU5" t="s">
        <v>137</v>
      </c>
      <c r="AV5" t="s">
        <v>88</v>
      </c>
    </row>
    <row r="6" spans="1:4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  <c r="I6" t="s">
        <v>283</v>
      </c>
      <c r="J6" t="s">
        <v>88</v>
      </c>
      <c r="M6" s="2" t="s">
        <v>296</v>
      </c>
      <c r="N6" t="s">
        <v>88</v>
      </c>
      <c r="O6" s="2" t="s">
        <v>379</v>
      </c>
      <c r="P6" t="s">
        <v>88</v>
      </c>
      <c r="Q6" s="2" t="s">
        <v>388</v>
      </c>
      <c r="R6" t="s">
        <v>88</v>
      </c>
      <c r="S6" s="2" t="s">
        <v>391</v>
      </c>
      <c r="T6" t="s">
        <v>88</v>
      </c>
      <c r="U6" t="s">
        <v>108</v>
      </c>
      <c r="V6" t="s">
        <v>88</v>
      </c>
      <c r="W6" t="s">
        <v>517</v>
      </c>
      <c r="X6" t="s">
        <v>88</v>
      </c>
      <c r="Y6" t="s">
        <v>1505</v>
      </c>
      <c r="Z6" t="s">
        <v>88</v>
      </c>
      <c r="AA6" t="s">
        <v>1505</v>
      </c>
      <c r="AB6" t="s">
        <v>88</v>
      </c>
      <c r="AG6" t="s">
        <v>291</v>
      </c>
      <c r="AH6" t="s">
        <v>88</v>
      </c>
      <c r="AI6" t="s">
        <v>1505</v>
      </c>
      <c r="AJ6" t="s">
        <v>88</v>
      </c>
      <c r="AK6" t="s">
        <v>1503</v>
      </c>
      <c r="AL6" t="s">
        <v>88</v>
      </c>
      <c r="AM6" t="s">
        <v>1572</v>
      </c>
      <c r="AN6" t="s">
        <v>88</v>
      </c>
      <c r="AO6" s="2" t="s">
        <v>1726</v>
      </c>
      <c r="AP6" t="s">
        <v>88</v>
      </c>
      <c r="AQ6" t="s">
        <v>517</v>
      </c>
      <c r="AR6" t="s">
        <v>88</v>
      </c>
      <c r="AS6" t="s">
        <v>1505</v>
      </c>
      <c r="AT6" t="s">
        <v>88</v>
      </c>
      <c r="AU6" t="s">
        <v>108</v>
      </c>
      <c r="AV6" t="s">
        <v>88</v>
      </c>
    </row>
    <row r="7" spans="1:4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  <c r="I7" t="s">
        <v>284</v>
      </c>
      <c r="J7" t="s">
        <v>88</v>
      </c>
      <c r="M7" s="2" t="s">
        <v>297</v>
      </c>
      <c r="N7" t="s">
        <v>88</v>
      </c>
      <c r="O7" s="2" t="s">
        <v>380</v>
      </c>
      <c r="P7" t="s">
        <v>88</v>
      </c>
      <c r="S7" s="2" t="s">
        <v>392</v>
      </c>
      <c r="T7" t="s">
        <v>88</v>
      </c>
      <c r="U7" t="s">
        <v>138</v>
      </c>
      <c r="V7" t="s">
        <v>88</v>
      </c>
      <c r="W7" t="s">
        <v>518</v>
      </c>
      <c r="X7" t="s">
        <v>88</v>
      </c>
      <c r="Y7" t="s">
        <v>1506</v>
      </c>
      <c r="Z7" t="s">
        <v>88</v>
      </c>
      <c r="AA7" t="s">
        <v>1506</v>
      </c>
      <c r="AB7" t="s">
        <v>88</v>
      </c>
      <c r="AI7" t="s">
        <v>1506</v>
      </c>
      <c r="AJ7" t="s">
        <v>88</v>
      </c>
      <c r="AM7" t="s">
        <v>1573</v>
      </c>
      <c r="AN7" t="s">
        <v>88</v>
      </c>
      <c r="AQ7" t="s">
        <v>518</v>
      </c>
      <c r="AR7" t="s">
        <v>88</v>
      </c>
      <c r="AS7" t="s">
        <v>1506</v>
      </c>
      <c r="AT7" t="s">
        <v>88</v>
      </c>
      <c r="AU7" t="s">
        <v>138</v>
      </c>
      <c r="AV7" t="s">
        <v>88</v>
      </c>
    </row>
    <row r="8" spans="1:4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  <c r="I8" t="s">
        <v>285</v>
      </c>
      <c r="J8" t="s">
        <v>88</v>
      </c>
      <c r="M8" s="2" t="s">
        <v>298</v>
      </c>
      <c r="N8" t="s">
        <v>88</v>
      </c>
      <c r="O8" s="2" t="s">
        <v>381</v>
      </c>
      <c r="P8" t="s">
        <v>88</v>
      </c>
      <c r="S8" s="2" t="s">
        <v>393</v>
      </c>
      <c r="T8" t="s">
        <v>88</v>
      </c>
      <c r="U8" t="s">
        <v>139</v>
      </c>
      <c r="V8" t="s">
        <v>88</v>
      </c>
      <c r="W8" t="s">
        <v>519</v>
      </c>
      <c r="X8" t="s">
        <v>88</v>
      </c>
      <c r="Y8" t="s">
        <v>1507</v>
      </c>
      <c r="Z8" t="s">
        <v>88</v>
      </c>
      <c r="AA8" t="s">
        <v>1507</v>
      </c>
      <c r="AB8" t="s">
        <v>88</v>
      </c>
      <c r="AI8" t="s">
        <v>1507</v>
      </c>
      <c r="AJ8" t="s">
        <v>88</v>
      </c>
      <c r="AM8" t="s">
        <v>1574</v>
      </c>
      <c r="AN8" t="s">
        <v>88</v>
      </c>
      <c r="AQ8" t="s">
        <v>519</v>
      </c>
      <c r="AR8" t="s">
        <v>88</v>
      </c>
      <c r="AS8" t="s">
        <v>1507</v>
      </c>
      <c r="AT8" t="s">
        <v>88</v>
      </c>
      <c r="AU8" t="s">
        <v>139</v>
      </c>
      <c r="AV8" t="s">
        <v>88</v>
      </c>
    </row>
    <row r="9" spans="1:4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  <c r="I9" t="s">
        <v>286</v>
      </c>
      <c r="J9" t="s">
        <v>88</v>
      </c>
      <c r="M9" s="2" t="s">
        <v>299</v>
      </c>
      <c r="N9" t="s">
        <v>88</v>
      </c>
      <c r="O9" s="2" t="s">
        <v>382</v>
      </c>
      <c r="P9" t="s">
        <v>88</v>
      </c>
      <c r="S9" s="2" t="s">
        <v>394</v>
      </c>
      <c r="T9" t="s">
        <v>88</v>
      </c>
      <c r="U9" t="s">
        <v>140</v>
      </c>
      <c r="V9" t="s">
        <v>88</v>
      </c>
      <c r="W9" t="s">
        <v>520</v>
      </c>
      <c r="X9" t="s">
        <v>88</v>
      </c>
      <c r="Y9" t="s">
        <v>1508</v>
      </c>
      <c r="Z9" t="s">
        <v>88</v>
      </c>
      <c r="AA9" t="s">
        <v>1508</v>
      </c>
      <c r="AB9" t="s">
        <v>88</v>
      </c>
      <c r="AI9" t="s">
        <v>1508</v>
      </c>
      <c r="AJ9" t="s">
        <v>88</v>
      </c>
      <c r="AM9" t="s">
        <v>1575</v>
      </c>
      <c r="AN9" t="s">
        <v>88</v>
      </c>
      <c r="AQ9" t="s">
        <v>520</v>
      </c>
      <c r="AR9" t="s">
        <v>88</v>
      </c>
      <c r="AS9" t="s">
        <v>1508</v>
      </c>
      <c r="AT9" t="s">
        <v>88</v>
      </c>
      <c r="AU9" t="s">
        <v>140</v>
      </c>
      <c r="AV9" t="s">
        <v>88</v>
      </c>
    </row>
    <row r="10" spans="1:4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  <c r="I10" t="s">
        <v>287</v>
      </c>
      <c r="J10" t="s">
        <v>88</v>
      </c>
      <c r="M10" s="2" t="s">
        <v>300</v>
      </c>
      <c r="N10" t="s">
        <v>88</v>
      </c>
      <c r="O10" s="2" t="s">
        <v>383</v>
      </c>
      <c r="P10" t="s">
        <v>88</v>
      </c>
      <c r="S10" s="2" t="s">
        <v>395</v>
      </c>
      <c r="T10" t="s">
        <v>88</v>
      </c>
      <c r="U10" t="s">
        <v>141</v>
      </c>
      <c r="V10" t="s">
        <v>88</v>
      </c>
      <c r="W10" t="s">
        <v>521</v>
      </c>
      <c r="X10" t="s">
        <v>88</v>
      </c>
      <c r="Y10" t="s">
        <v>1509</v>
      </c>
      <c r="Z10" t="s">
        <v>88</v>
      </c>
      <c r="AA10" t="s">
        <v>1509</v>
      </c>
      <c r="AB10" t="s">
        <v>88</v>
      </c>
      <c r="AI10" t="s">
        <v>1509</v>
      </c>
      <c r="AJ10" t="s">
        <v>88</v>
      </c>
      <c r="AM10" t="s">
        <v>1576</v>
      </c>
      <c r="AN10" t="s">
        <v>88</v>
      </c>
      <c r="AQ10" t="s">
        <v>521</v>
      </c>
      <c r="AR10" t="s">
        <v>88</v>
      </c>
      <c r="AS10" t="s">
        <v>1509</v>
      </c>
      <c r="AT10" t="s">
        <v>88</v>
      </c>
      <c r="AU10" t="s">
        <v>141</v>
      </c>
      <c r="AV10" t="s">
        <v>88</v>
      </c>
    </row>
    <row r="11" spans="1:4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  <c r="I11" t="s">
        <v>288</v>
      </c>
      <c r="J11" t="s">
        <v>88</v>
      </c>
      <c r="M11" s="2" t="s">
        <v>301</v>
      </c>
      <c r="N11" t="s">
        <v>88</v>
      </c>
      <c r="O11" s="2" t="s">
        <v>384</v>
      </c>
      <c r="P11" t="s">
        <v>88</v>
      </c>
      <c r="S11" s="2" t="s">
        <v>396</v>
      </c>
      <c r="T11" t="s">
        <v>88</v>
      </c>
      <c r="U11" t="s">
        <v>142</v>
      </c>
      <c r="V11" t="s">
        <v>88</v>
      </c>
      <c r="W11" t="s">
        <v>522</v>
      </c>
      <c r="X11" t="s">
        <v>88</v>
      </c>
      <c r="Y11" t="s">
        <v>1510</v>
      </c>
      <c r="Z11" t="s">
        <v>88</v>
      </c>
      <c r="AA11" t="s">
        <v>1510</v>
      </c>
      <c r="AB11" t="s">
        <v>88</v>
      </c>
      <c r="AI11" t="s">
        <v>1510</v>
      </c>
      <c r="AJ11" t="s">
        <v>88</v>
      </c>
      <c r="AM11" t="s">
        <v>1577</v>
      </c>
      <c r="AN11" t="s">
        <v>88</v>
      </c>
      <c r="AQ11" t="s">
        <v>522</v>
      </c>
      <c r="AR11" t="s">
        <v>88</v>
      </c>
      <c r="AS11" t="s">
        <v>1510</v>
      </c>
      <c r="AT11" t="s">
        <v>88</v>
      </c>
      <c r="AU11" t="s">
        <v>142</v>
      </c>
      <c r="AV11" t="s">
        <v>88</v>
      </c>
    </row>
    <row r="12" spans="1:4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  <c r="I12" t="s">
        <v>289</v>
      </c>
      <c r="J12" t="s">
        <v>88</v>
      </c>
      <c r="M12" s="2" t="s">
        <v>302</v>
      </c>
      <c r="N12" t="s">
        <v>88</v>
      </c>
      <c r="O12" s="2" t="s">
        <v>385</v>
      </c>
      <c r="P12" t="s">
        <v>88</v>
      </c>
      <c r="S12" s="2" t="s">
        <v>397</v>
      </c>
      <c r="T12" t="s">
        <v>88</v>
      </c>
      <c r="U12" t="s">
        <v>143</v>
      </c>
      <c r="V12" t="s">
        <v>88</v>
      </c>
      <c r="W12" t="s">
        <v>523</v>
      </c>
      <c r="X12" t="s">
        <v>88</v>
      </c>
      <c r="Y12" t="s">
        <v>1511</v>
      </c>
      <c r="Z12" t="s">
        <v>88</v>
      </c>
      <c r="AA12" t="s">
        <v>1511</v>
      </c>
      <c r="AB12" t="s">
        <v>88</v>
      </c>
      <c r="AI12" t="s">
        <v>1511</v>
      </c>
      <c r="AJ12" t="s">
        <v>88</v>
      </c>
      <c r="AM12" t="s">
        <v>1578</v>
      </c>
      <c r="AN12" t="s">
        <v>88</v>
      </c>
      <c r="AQ12" t="s">
        <v>523</v>
      </c>
      <c r="AR12" t="s">
        <v>88</v>
      </c>
      <c r="AS12" t="s">
        <v>1511</v>
      </c>
      <c r="AT12" t="s">
        <v>88</v>
      </c>
      <c r="AU12" t="s">
        <v>143</v>
      </c>
      <c r="AV12" t="s">
        <v>88</v>
      </c>
    </row>
    <row r="13" spans="1:4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  <c r="I13" t="s">
        <v>290</v>
      </c>
      <c r="J13" t="s">
        <v>88</v>
      </c>
      <c r="M13" s="2" t="s">
        <v>303</v>
      </c>
      <c r="N13" t="s">
        <v>88</v>
      </c>
      <c r="S13" s="2" t="s">
        <v>398</v>
      </c>
      <c r="T13" t="s">
        <v>88</v>
      </c>
      <c r="U13" t="s">
        <v>144</v>
      </c>
      <c r="V13" t="s">
        <v>88</v>
      </c>
      <c r="W13" t="s">
        <v>524</v>
      </c>
      <c r="X13" t="s">
        <v>88</v>
      </c>
      <c r="Y13" t="s">
        <v>1512</v>
      </c>
      <c r="Z13" t="s">
        <v>88</v>
      </c>
      <c r="AA13" t="s">
        <v>1512</v>
      </c>
      <c r="AB13" t="s">
        <v>88</v>
      </c>
      <c r="AI13" t="s">
        <v>1512</v>
      </c>
      <c r="AJ13" t="s">
        <v>88</v>
      </c>
      <c r="AM13" t="s">
        <v>1579</v>
      </c>
      <c r="AN13" t="s">
        <v>88</v>
      </c>
      <c r="AQ13" t="s">
        <v>524</v>
      </c>
      <c r="AR13" t="s">
        <v>88</v>
      </c>
      <c r="AS13" t="s">
        <v>1512</v>
      </c>
      <c r="AT13" t="s">
        <v>88</v>
      </c>
      <c r="AU13" t="s">
        <v>144</v>
      </c>
      <c r="AV13" t="s">
        <v>88</v>
      </c>
    </row>
    <row r="14" spans="1:4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  <c r="I14" t="s">
        <v>291</v>
      </c>
      <c r="J14" t="s">
        <v>88</v>
      </c>
      <c r="M14" s="2" t="s">
        <v>304</v>
      </c>
      <c r="N14" t="s">
        <v>88</v>
      </c>
      <c r="S14" s="2" t="s">
        <v>399</v>
      </c>
      <c r="T14" t="s">
        <v>88</v>
      </c>
      <c r="U14" t="s">
        <v>145</v>
      </c>
      <c r="V14" t="s">
        <v>88</v>
      </c>
      <c r="W14" t="s">
        <v>525</v>
      </c>
      <c r="X14" t="s">
        <v>88</v>
      </c>
      <c r="Y14" t="s">
        <v>1513</v>
      </c>
      <c r="Z14" t="s">
        <v>88</v>
      </c>
      <c r="AA14" t="s">
        <v>1513</v>
      </c>
      <c r="AB14" t="s">
        <v>88</v>
      </c>
      <c r="AI14" t="s">
        <v>1513</v>
      </c>
      <c r="AJ14" t="s">
        <v>88</v>
      </c>
      <c r="AM14" t="s">
        <v>1580</v>
      </c>
      <c r="AN14" t="s">
        <v>88</v>
      </c>
      <c r="AQ14" t="s">
        <v>525</v>
      </c>
      <c r="AR14" t="s">
        <v>88</v>
      </c>
      <c r="AS14" t="s">
        <v>1513</v>
      </c>
      <c r="AT14" t="s">
        <v>88</v>
      </c>
      <c r="AU14" t="s">
        <v>145</v>
      </c>
      <c r="AV14" t="s">
        <v>88</v>
      </c>
    </row>
    <row r="15" spans="1:4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  <c r="M15" s="2" t="s">
        <v>305</v>
      </c>
      <c r="N15" t="s">
        <v>88</v>
      </c>
      <c r="S15" s="2" t="s">
        <v>400</v>
      </c>
      <c r="T15" t="s">
        <v>88</v>
      </c>
      <c r="U15" t="s">
        <v>146</v>
      </c>
      <c r="V15" t="s">
        <v>88</v>
      </c>
      <c r="W15" t="s">
        <v>526</v>
      </c>
      <c r="X15" t="s">
        <v>88</v>
      </c>
      <c r="Y15" t="s">
        <v>1514</v>
      </c>
      <c r="Z15" t="s">
        <v>88</v>
      </c>
      <c r="AA15" t="s">
        <v>1514</v>
      </c>
      <c r="AB15" t="s">
        <v>88</v>
      </c>
      <c r="AI15" t="s">
        <v>1514</v>
      </c>
      <c r="AJ15" t="s">
        <v>88</v>
      </c>
      <c r="AM15" t="s">
        <v>1581</v>
      </c>
      <c r="AN15" t="s">
        <v>88</v>
      </c>
      <c r="AQ15" t="s">
        <v>526</v>
      </c>
      <c r="AR15" t="s">
        <v>88</v>
      </c>
      <c r="AS15" t="s">
        <v>1514</v>
      </c>
      <c r="AT15" t="s">
        <v>88</v>
      </c>
      <c r="AU15" t="s">
        <v>146</v>
      </c>
      <c r="AV15" t="s">
        <v>88</v>
      </c>
    </row>
    <row r="16" spans="1:4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  <c r="M16" s="2" t="s">
        <v>306</v>
      </c>
      <c r="N16" t="s">
        <v>88</v>
      </c>
      <c r="S16" s="2" t="s">
        <v>401</v>
      </c>
      <c r="T16" t="s">
        <v>88</v>
      </c>
      <c r="U16" t="s">
        <v>147</v>
      </c>
      <c r="V16" t="s">
        <v>88</v>
      </c>
      <c r="W16" t="s">
        <v>527</v>
      </c>
      <c r="X16" t="s">
        <v>88</v>
      </c>
      <c r="Y16" t="s">
        <v>1515</v>
      </c>
      <c r="Z16" t="s">
        <v>88</v>
      </c>
      <c r="AA16" t="s">
        <v>1515</v>
      </c>
      <c r="AB16" t="s">
        <v>88</v>
      </c>
      <c r="AI16" t="s">
        <v>1515</v>
      </c>
      <c r="AJ16" t="s">
        <v>88</v>
      </c>
      <c r="AM16" t="s">
        <v>1582</v>
      </c>
      <c r="AN16" t="s">
        <v>88</v>
      </c>
      <c r="AQ16" t="s">
        <v>527</v>
      </c>
      <c r="AR16" t="s">
        <v>88</v>
      </c>
      <c r="AS16" t="s">
        <v>1515</v>
      </c>
      <c r="AT16" t="s">
        <v>88</v>
      </c>
      <c r="AU16" t="s">
        <v>147</v>
      </c>
      <c r="AV16" t="s">
        <v>88</v>
      </c>
    </row>
    <row r="17" spans="3:4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  <c r="M17" s="2" t="s">
        <v>307</v>
      </c>
      <c r="N17" t="s">
        <v>88</v>
      </c>
      <c r="S17" s="2" t="s">
        <v>402</v>
      </c>
      <c r="T17" t="s">
        <v>88</v>
      </c>
      <c r="U17" t="s">
        <v>148</v>
      </c>
      <c r="V17" t="s">
        <v>88</v>
      </c>
      <c r="W17" t="s">
        <v>528</v>
      </c>
      <c r="X17" t="s">
        <v>88</v>
      </c>
      <c r="Y17" t="s">
        <v>1516</v>
      </c>
      <c r="Z17" t="s">
        <v>88</v>
      </c>
      <c r="AA17" t="s">
        <v>1516</v>
      </c>
      <c r="AB17" t="s">
        <v>88</v>
      </c>
      <c r="AI17" t="s">
        <v>1516</v>
      </c>
      <c r="AJ17" t="s">
        <v>88</v>
      </c>
      <c r="AM17" t="s">
        <v>1583</v>
      </c>
      <c r="AN17" t="s">
        <v>88</v>
      </c>
      <c r="AQ17" t="s">
        <v>528</v>
      </c>
      <c r="AR17" t="s">
        <v>88</v>
      </c>
      <c r="AS17" t="s">
        <v>1516</v>
      </c>
      <c r="AT17" t="s">
        <v>88</v>
      </c>
      <c r="AU17" t="s">
        <v>148</v>
      </c>
      <c r="AV17" t="s">
        <v>88</v>
      </c>
    </row>
    <row r="18" spans="3:4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  <c r="M18" s="2" t="s">
        <v>308</v>
      </c>
      <c r="N18" t="s">
        <v>88</v>
      </c>
      <c r="S18" s="2" t="s">
        <v>403</v>
      </c>
      <c r="T18" t="s">
        <v>88</v>
      </c>
      <c r="U18" t="s">
        <v>149</v>
      </c>
      <c r="V18" t="s">
        <v>88</v>
      </c>
      <c r="W18" t="s">
        <v>529</v>
      </c>
      <c r="X18" t="s">
        <v>88</v>
      </c>
      <c r="Y18" t="s">
        <v>1517</v>
      </c>
      <c r="Z18" t="s">
        <v>88</v>
      </c>
      <c r="AA18" t="s">
        <v>1517</v>
      </c>
      <c r="AB18" t="s">
        <v>88</v>
      </c>
      <c r="AI18" t="s">
        <v>1517</v>
      </c>
      <c r="AJ18" t="s">
        <v>88</v>
      </c>
      <c r="AM18" t="s">
        <v>1584</v>
      </c>
      <c r="AN18" t="s">
        <v>88</v>
      </c>
      <c r="AQ18" t="s">
        <v>529</v>
      </c>
      <c r="AR18" t="s">
        <v>88</v>
      </c>
      <c r="AS18" t="s">
        <v>1517</v>
      </c>
      <c r="AT18" t="s">
        <v>88</v>
      </c>
      <c r="AU18" t="s">
        <v>149</v>
      </c>
      <c r="AV18" t="s">
        <v>88</v>
      </c>
    </row>
    <row r="19" spans="3:48">
      <c r="E19" t="s">
        <v>125</v>
      </c>
      <c r="F19" t="s">
        <v>88</v>
      </c>
      <c r="G19" t="s">
        <v>150</v>
      </c>
      <c r="H19" t="s">
        <v>88</v>
      </c>
      <c r="M19" s="2" t="s">
        <v>309</v>
      </c>
      <c r="N19" t="s">
        <v>88</v>
      </c>
      <c r="S19" s="2" t="s">
        <v>404</v>
      </c>
      <c r="T19" t="s">
        <v>88</v>
      </c>
      <c r="U19" t="s">
        <v>150</v>
      </c>
      <c r="V19" t="s">
        <v>88</v>
      </c>
      <c r="W19" t="s">
        <v>530</v>
      </c>
      <c r="X19" t="s">
        <v>88</v>
      </c>
      <c r="Y19" t="s">
        <v>1518</v>
      </c>
      <c r="Z19" t="s">
        <v>88</v>
      </c>
      <c r="AA19" t="s">
        <v>1518</v>
      </c>
      <c r="AB19" t="s">
        <v>88</v>
      </c>
      <c r="AI19" t="s">
        <v>1518</v>
      </c>
      <c r="AJ19" t="s">
        <v>88</v>
      </c>
      <c r="AM19" t="s">
        <v>751</v>
      </c>
      <c r="AN19" t="s">
        <v>88</v>
      </c>
      <c r="AQ19" t="s">
        <v>530</v>
      </c>
      <c r="AR19" t="s">
        <v>88</v>
      </c>
      <c r="AS19" t="s">
        <v>1518</v>
      </c>
      <c r="AT19" t="s">
        <v>88</v>
      </c>
      <c r="AU19" t="s">
        <v>150</v>
      </c>
      <c r="AV19" t="s">
        <v>88</v>
      </c>
    </row>
    <row r="20" spans="3:48">
      <c r="E20" t="s">
        <v>126</v>
      </c>
      <c r="F20" t="s">
        <v>88</v>
      </c>
      <c r="G20" t="s">
        <v>151</v>
      </c>
      <c r="H20" t="s">
        <v>88</v>
      </c>
      <c r="M20" s="2" t="s">
        <v>310</v>
      </c>
      <c r="N20" t="s">
        <v>88</v>
      </c>
      <c r="S20" s="2" t="s">
        <v>405</v>
      </c>
      <c r="T20" t="s">
        <v>88</v>
      </c>
      <c r="U20" t="s">
        <v>151</v>
      </c>
      <c r="V20" t="s">
        <v>88</v>
      </c>
      <c r="W20" t="s">
        <v>531</v>
      </c>
      <c r="X20" t="s">
        <v>88</v>
      </c>
      <c r="Y20" t="s">
        <v>1519</v>
      </c>
      <c r="Z20" t="s">
        <v>88</v>
      </c>
      <c r="AA20" t="s">
        <v>1519</v>
      </c>
      <c r="AB20" t="s">
        <v>88</v>
      </c>
      <c r="AI20" t="s">
        <v>1519</v>
      </c>
      <c r="AJ20" t="s">
        <v>88</v>
      </c>
      <c r="AM20" t="s">
        <v>1585</v>
      </c>
      <c r="AN20" t="s">
        <v>88</v>
      </c>
      <c r="AQ20" t="s">
        <v>531</v>
      </c>
      <c r="AR20" t="s">
        <v>88</v>
      </c>
      <c r="AS20" t="s">
        <v>1519</v>
      </c>
      <c r="AT20" t="s">
        <v>88</v>
      </c>
      <c r="AU20" t="s">
        <v>151</v>
      </c>
      <c r="AV20" t="s">
        <v>88</v>
      </c>
    </row>
    <row r="21" spans="3:48">
      <c r="E21" t="s">
        <v>127</v>
      </c>
      <c r="F21" t="s">
        <v>88</v>
      </c>
      <c r="G21" t="s">
        <v>152</v>
      </c>
      <c r="H21" t="s">
        <v>88</v>
      </c>
      <c r="M21" s="2" t="s">
        <v>311</v>
      </c>
      <c r="N21" t="s">
        <v>88</v>
      </c>
      <c r="S21" s="2" t="s">
        <v>406</v>
      </c>
      <c r="T21" t="s">
        <v>88</v>
      </c>
      <c r="U21" t="s">
        <v>152</v>
      </c>
      <c r="V21" t="s">
        <v>88</v>
      </c>
      <c r="W21" t="s">
        <v>532</v>
      </c>
      <c r="X21" t="s">
        <v>88</v>
      </c>
      <c r="Y21" t="s">
        <v>1520</v>
      </c>
      <c r="Z21" t="s">
        <v>88</v>
      </c>
      <c r="AA21" t="s">
        <v>1520</v>
      </c>
      <c r="AB21" t="s">
        <v>88</v>
      </c>
      <c r="AI21" t="s">
        <v>1520</v>
      </c>
      <c r="AJ21" t="s">
        <v>88</v>
      </c>
      <c r="AM21" t="s">
        <v>1586</v>
      </c>
      <c r="AN21" t="s">
        <v>88</v>
      </c>
      <c r="AQ21" t="s">
        <v>532</v>
      </c>
      <c r="AR21" t="s">
        <v>88</v>
      </c>
      <c r="AS21" t="s">
        <v>1520</v>
      </c>
      <c r="AT21" t="s">
        <v>88</v>
      </c>
      <c r="AU21" t="s">
        <v>152</v>
      </c>
      <c r="AV21" t="s">
        <v>88</v>
      </c>
    </row>
    <row r="22" spans="3:48">
      <c r="E22" t="s">
        <v>128</v>
      </c>
      <c r="F22" t="s">
        <v>88</v>
      </c>
      <c r="G22" t="s">
        <v>153</v>
      </c>
      <c r="H22" t="s">
        <v>88</v>
      </c>
      <c r="M22" s="2" t="s">
        <v>312</v>
      </c>
      <c r="N22" t="s">
        <v>88</v>
      </c>
      <c r="S22" s="2" t="s">
        <v>407</v>
      </c>
      <c r="T22" t="s">
        <v>88</v>
      </c>
      <c r="U22" t="s">
        <v>153</v>
      </c>
      <c r="V22" t="s">
        <v>88</v>
      </c>
      <c r="W22" t="s">
        <v>533</v>
      </c>
      <c r="X22" t="s">
        <v>88</v>
      </c>
      <c r="Y22" t="s">
        <v>1521</v>
      </c>
      <c r="Z22" t="s">
        <v>88</v>
      </c>
      <c r="AA22" t="s">
        <v>1521</v>
      </c>
      <c r="AB22" t="s">
        <v>88</v>
      </c>
      <c r="AI22" t="s">
        <v>1521</v>
      </c>
      <c r="AJ22" t="s">
        <v>88</v>
      </c>
      <c r="AM22" t="s">
        <v>1587</v>
      </c>
      <c r="AN22" t="s">
        <v>88</v>
      </c>
      <c r="AQ22" t="s">
        <v>533</v>
      </c>
      <c r="AR22" t="s">
        <v>88</v>
      </c>
      <c r="AS22" t="s">
        <v>1521</v>
      </c>
      <c r="AT22" t="s">
        <v>88</v>
      </c>
      <c r="AU22" t="s">
        <v>153</v>
      </c>
      <c r="AV22" t="s">
        <v>88</v>
      </c>
    </row>
    <row r="23" spans="3:48">
      <c r="E23" t="s">
        <v>129</v>
      </c>
      <c r="F23" t="s">
        <v>88</v>
      </c>
      <c r="G23" t="s">
        <v>154</v>
      </c>
      <c r="H23" t="s">
        <v>88</v>
      </c>
      <c r="M23" s="2" t="s">
        <v>313</v>
      </c>
      <c r="N23" t="s">
        <v>88</v>
      </c>
      <c r="S23" s="2" t="s">
        <v>408</v>
      </c>
      <c r="T23" t="s">
        <v>88</v>
      </c>
      <c r="U23" t="s">
        <v>154</v>
      </c>
      <c r="V23" t="s">
        <v>88</v>
      </c>
      <c r="W23" t="s">
        <v>534</v>
      </c>
      <c r="X23" t="s">
        <v>88</v>
      </c>
      <c r="Y23" t="s">
        <v>1522</v>
      </c>
      <c r="Z23" t="s">
        <v>88</v>
      </c>
      <c r="AA23" t="s">
        <v>1522</v>
      </c>
      <c r="AB23" t="s">
        <v>88</v>
      </c>
      <c r="AI23" t="s">
        <v>1522</v>
      </c>
      <c r="AJ23" t="s">
        <v>88</v>
      </c>
      <c r="AM23" t="s">
        <v>1588</v>
      </c>
      <c r="AN23" t="s">
        <v>88</v>
      </c>
      <c r="AQ23" t="s">
        <v>534</v>
      </c>
      <c r="AR23" t="s">
        <v>88</v>
      </c>
      <c r="AS23" t="s">
        <v>1522</v>
      </c>
      <c r="AT23" t="s">
        <v>88</v>
      </c>
      <c r="AU23" t="s">
        <v>154</v>
      </c>
      <c r="AV23" t="s">
        <v>88</v>
      </c>
    </row>
    <row r="24" spans="3:48">
      <c r="E24" t="s">
        <v>130</v>
      </c>
      <c r="F24" t="s">
        <v>88</v>
      </c>
      <c r="G24" t="s">
        <v>155</v>
      </c>
      <c r="H24" t="s">
        <v>88</v>
      </c>
      <c r="M24" s="2" t="s">
        <v>314</v>
      </c>
      <c r="N24" t="s">
        <v>88</v>
      </c>
      <c r="S24" s="2" t="s">
        <v>409</v>
      </c>
      <c r="T24" t="s">
        <v>88</v>
      </c>
      <c r="U24" t="s">
        <v>155</v>
      </c>
      <c r="V24" t="s">
        <v>88</v>
      </c>
      <c r="W24" t="s">
        <v>535</v>
      </c>
      <c r="X24" t="s">
        <v>88</v>
      </c>
      <c r="Y24" t="s">
        <v>894</v>
      </c>
      <c r="Z24" t="s">
        <v>88</v>
      </c>
      <c r="AA24" t="s">
        <v>894</v>
      </c>
      <c r="AB24" t="s">
        <v>88</v>
      </c>
      <c r="AI24" t="s">
        <v>894</v>
      </c>
      <c r="AJ24" t="s">
        <v>88</v>
      </c>
      <c r="AM24" t="s">
        <v>1589</v>
      </c>
      <c r="AN24" t="s">
        <v>88</v>
      </c>
      <c r="AQ24" t="s">
        <v>535</v>
      </c>
      <c r="AR24" t="s">
        <v>88</v>
      </c>
      <c r="AS24" t="s">
        <v>894</v>
      </c>
      <c r="AT24" t="s">
        <v>88</v>
      </c>
      <c r="AU24" t="s">
        <v>155</v>
      </c>
      <c r="AV24" t="s">
        <v>88</v>
      </c>
    </row>
    <row r="25" spans="3:48">
      <c r="E25" t="s">
        <v>131</v>
      </c>
      <c r="F25" t="s">
        <v>88</v>
      </c>
      <c r="G25" t="s">
        <v>156</v>
      </c>
      <c r="H25" t="s">
        <v>88</v>
      </c>
      <c r="M25" s="2" t="s">
        <v>315</v>
      </c>
      <c r="N25" t="s">
        <v>88</v>
      </c>
      <c r="S25" s="2" t="s">
        <v>410</v>
      </c>
      <c r="T25" t="s">
        <v>88</v>
      </c>
      <c r="U25" t="s">
        <v>156</v>
      </c>
      <c r="V25" t="s">
        <v>88</v>
      </c>
      <c r="W25" t="s">
        <v>536</v>
      </c>
      <c r="X25" t="s">
        <v>88</v>
      </c>
      <c r="Y25" t="s">
        <v>1523</v>
      </c>
      <c r="Z25" t="s">
        <v>88</v>
      </c>
      <c r="AA25" t="s">
        <v>1523</v>
      </c>
      <c r="AB25" t="s">
        <v>88</v>
      </c>
      <c r="AI25" t="s">
        <v>1523</v>
      </c>
      <c r="AJ25" t="s">
        <v>88</v>
      </c>
      <c r="AM25" t="s">
        <v>1590</v>
      </c>
      <c r="AN25" t="s">
        <v>88</v>
      </c>
      <c r="AQ25" t="s">
        <v>536</v>
      </c>
      <c r="AR25" t="s">
        <v>88</v>
      </c>
      <c r="AS25" t="s">
        <v>1523</v>
      </c>
      <c r="AT25" t="s">
        <v>88</v>
      </c>
      <c r="AU25" t="s">
        <v>156</v>
      </c>
      <c r="AV25" t="s">
        <v>88</v>
      </c>
    </row>
    <row r="26" spans="3:48">
      <c r="E26" t="s">
        <v>132</v>
      </c>
      <c r="F26" t="s">
        <v>88</v>
      </c>
      <c r="G26" t="s">
        <v>157</v>
      </c>
      <c r="H26" t="s">
        <v>88</v>
      </c>
      <c r="M26" s="2" t="s">
        <v>316</v>
      </c>
      <c r="N26" t="s">
        <v>88</v>
      </c>
      <c r="S26" s="2" t="s">
        <v>411</v>
      </c>
      <c r="T26" t="s">
        <v>88</v>
      </c>
      <c r="U26" t="s">
        <v>157</v>
      </c>
      <c r="V26" t="s">
        <v>88</v>
      </c>
      <c r="W26" t="s">
        <v>537</v>
      </c>
      <c r="X26" t="s">
        <v>88</v>
      </c>
      <c r="Y26" t="s">
        <v>1524</v>
      </c>
      <c r="Z26" t="s">
        <v>88</v>
      </c>
      <c r="AA26" t="s">
        <v>1524</v>
      </c>
      <c r="AB26" t="s">
        <v>88</v>
      </c>
      <c r="AI26" t="s">
        <v>1524</v>
      </c>
      <c r="AJ26" t="s">
        <v>88</v>
      </c>
      <c r="AM26" t="s">
        <v>1591</v>
      </c>
      <c r="AN26" t="s">
        <v>88</v>
      </c>
      <c r="AQ26" t="s">
        <v>537</v>
      </c>
      <c r="AR26" t="s">
        <v>88</v>
      </c>
      <c r="AS26" t="s">
        <v>1524</v>
      </c>
      <c r="AT26" t="s">
        <v>88</v>
      </c>
      <c r="AU26" t="s">
        <v>157</v>
      </c>
      <c r="AV26" t="s">
        <v>88</v>
      </c>
    </row>
    <row r="27" spans="3:48">
      <c r="E27" t="s">
        <v>133</v>
      </c>
      <c r="F27" t="s">
        <v>88</v>
      </c>
      <c r="G27" t="s">
        <v>158</v>
      </c>
      <c r="H27" t="s">
        <v>88</v>
      </c>
      <c r="M27" s="2" t="s">
        <v>317</v>
      </c>
      <c r="N27" t="s">
        <v>88</v>
      </c>
      <c r="S27" s="2" t="s">
        <v>412</v>
      </c>
      <c r="T27" t="s">
        <v>88</v>
      </c>
      <c r="U27" t="s">
        <v>158</v>
      </c>
      <c r="V27" t="s">
        <v>88</v>
      </c>
      <c r="W27" t="s">
        <v>538</v>
      </c>
      <c r="X27" t="s">
        <v>88</v>
      </c>
      <c r="Y27" t="s">
        <v>1525</v>
      </c>
      <c r="Z27" t="s">
        <v>88</v>
      </c>
      <c r="AA27" t="s">
        <v>1525</v>
      </c>
      <c r="AB27" t="s">
        <v>88</v>
      </c>
      <c r="AI27" t="s">
        <v>1525</v>
      </c>
      <c r="AJ27" t="s">
        <v>88</v>
      </c>
      <c r="AM27" t="s">
        <v>1592</v>
      </c>
      <c r="AN27" t="s">
        <v>88</v>
      </c>
      <c r="AQ27" t="s">
        <v>538</v>
      </c>
      <c r="AR27" t="s">
        <v>88</v>
      </c>
      <c r="AS27" t="s">
        <v>1525</v>
      </c>
      <c r="AT27" t="s">
        <v>88</v>
      </c>
      <c r="AU27" t="s">
        <v>158</v>
      </c>
      <c r="AV27" t="s">
        <v>88</v>
      </c>
    </row>
    <row r="28" spans="3:48">
      <c r="E28" t="s">
        <v>134</v>
      </c>
      <c r="F28" t="s">
        <v>88</v>
      </c>
      <c r="G28" t="s">
        <v>159</v>
      </c>
      <c r="H28" t="s">
        <v>88</v>
      </c>
      <c r="M28" s="2" t="s">
        <v>318</v>
      </c>
      <c r="N28" t="s">
        <v>88</v>
      </c>
      <c r="S28" s="2" t="s">
        <v>413</v>
      </c>
      <c r="T28" t="s">
        <v>88</v>
      </c>
      <c r="U28" t="s">
        <v>159</v>
      </c>
      <c r="V28" t="s">
        <v>88</v>
      </c>
      <c r="W28" t="s">
        <v>539</v>
      </c>
      <c r="X28" t="s">
        <v>88</v>
      </c>
      <c r="Y28" t="s">
        <v>1526</v>
      </c>
      <c r="Z28" t="s">
        <v>88</v>
      </c>
      <c r="AA28" t="s">
        <v>1526</v>
      </c>
      <c r="AB28" t="s">
        <v>88</v>
      </c>
      <c r="AI28" t="s">
        <v>1526</v>
      </c>
      <c r="AJ28" t="s">
        <v>88</v>
      </c>
      <c r="AM28" t="s">
        <v>1593</v>
      </c>
      <c r="AN28" t="s">
        <v>88</v>
      </c>
      <c r="AQ28" t="s">
        <v>539</v>
      </c>
      <c r="AR28" t="s">
        <v>88</v>
      </c>
      <c r="AS28" t="s">
        <v>1526</v>
      </c>
      <c r="AT28" t="s">
        <v>88</v>
      </c>
      <c r="AU28" t="s">
        <v>159</v>
      </c>
      <c r="AV28" t="s">
        <v>88</v>
      </c>
    </row>
    <row r="29" spans="3:48">
      <c r="E29" t="s">
        <v>135</v>
      </c>
      <c r="F29" t="s">
        <v>88</v>
      </c>
      <c r="G29" t="s">
        <v>160</v>
      </c>
      <c r="H29" t="s">
        <v>88</v>
      </c>
      <c r="M29" s="2" t="s">
        <v>319</v>
      </c>
      <c r="N29" t="s">
        <v>88</v>
      </c>
      <c r="S29" s="2" t="s">
        <v>414</v>
      </c>
      <c r="T29" t="s">
        <v>88</v>
      </c>
      <c r="U29" t="s">
        <v>160</v>
      </c>
      <c r="V29" t="s">
        <v>88</v>
      </c>
      <c r="W29" t="s">
        <v>540</v>
      </c>
      <c r="X29" t="s">
        <v>88</v>
      </c>
      <c r="Y29" t="s">
        <v>1527</v>
      </c>
      <c r="Z29" t="s">
        <v>88</v>
      </c>
      <c r="AA29" t="s">
        <v>1527</v>
      </c>
      <c r="AB29" t="s">
        <v>88</v>
      </c>
      <c r="AI29" t="s">
        <v>1527</v>
      </c>
      <c r="AJ29" t="s">
        <v>88</v>
      </c>
      <c r="AM29" t="s">
        <v>1594</v>
      </c>
      <c r="AN29" t="s">
        <v>88</v>
      </c>
      <c r="AQ29" t="s">
        <v>540</v>
      </c>
      <c r="AR29" t="s">
        <v>88</v>
      </c>
      <c r="AS29" t="s">
        <v>1527</v>
      </c>
      <c r="AT29" t="s">
        <v>88</v>
      </c>
      <c r="AU29" t="s">
        <v>160</v>
      </c>
      <c r="AV29" t="s">
        <v>88</v>
      </c>
    </row>
    <row r="30" spans="3:48">
      <c r="G30" t="s">
        <v>161</v>
      </c>
      <c r="H30" t="s">
        <v>88</v>
      </c>
      <c r="M30" s="2" t="s">
        <v>320</v>
      </c>
      <c r="N30" t="s">
        <v>88</v>
      </c>
      <c r="S30" s="2" t="s">
        <v>415</v>
      </c>
      <c r="T30" t="s">
        <v>88</v>
      </c>
      <c r="U30" t="s">
        <v>161</v>
      </c>
      <c r="V30" t="s">
        <v>88</v>
      </c>
      <c r="W30" t="s">
        <v>541</v>
      </c>
      <c r="X30" t="s">
        <v>88</v>
      </c>
      <c r="Y30" t="s">
        <v>1528</v>
      </c>
      <c r="Z30" t="s">
        <v>88</v>
      </c>
      <c r="AA30" t="s">
        <v>1528</v>
      </c>
      <c r="AB30" t="s">
        <v>88</v>
      </c>
      <c r="AI30" t="s">
        <v>1528</v>
      </c>
      <c r="AJ30" t="s">
        <v>88</v>
      </c>
      <c r="AM30" t="s">
        <v>1595</v>
      </c>
      <c r="AN30" t="s">
        <v>88</v>
      </c>
      <c r="AQ30" t="s">
        <v>541</v>
      </c>
      <c r="AR30" t="s">
        <v>88</v>
      </c>
      <c r="AS30" t="s">
        <v>1528</v>
      </c>
      <c r="AT30" t="s">
        <v>88</v>
      </c>
      <c r="AU30" t="s">
        <v>161</v>
      </c>
      <c r="AV30" t="s">
        <v>88</v>
      </c>
    </row>
    <row r="31" spans="3:48">
      <c r="G31" t="s">
        <v>162</v>
      </c>
      <c r="H31" t="s">
        <v>88</v>
      </c>
      <c r="M31" s="2" t="s">
        <v>321</v>
      </c>
      <c r="N31" t="s">
        <v>88</v>
      </c>
      <c r="S31" s="2" t="s">
        <v>416</v>
      </c>
      <c r="T31" t="s">
        <v>88</v>
      </c>
      <c r="U31" t="s">
        <v>162</v>
      </c>
      <c r="V31" t="s">
        <v>88</v>
      </c>
      <c r="W31" t="s">
        <v>542</v>
      </c>
      <c r="X31" t="s">
        <v>88</v>
      </c>
      <c r="Y31" t="s">
        <v>1529</v>
      </c>
      <c r="Z31" t="s">
        <v>88</v>
      </c>
      <c r="AA31" t="s">
        <v>1529</v>
      </c>
      <c r="AB31" t="s">
        <v>88</v>
      </c>
      <c r="AI31" t="s">
        <v>1529</v>
      </c>
      <c r="AJ31" t="s">
        <v>88</v>
      </c>
      <c r="AM31" t="s">
        <v>1596</v>
      </c>
      <c r="AN31" t="s">
        <v>88</v>
      </c>
      <c r="AQ31" t="s">
        <v>542</v>
      </c>
      <c r="AR31" t="s">
        <v>88</v>
      </c>
      <c r="AS31" t="s">
        <v>1529</v>
      </c>
      <c r="AT31" t="s">
        <v>88</v>
      </c>
      <c r="AU31" t="s">
        <v>162</v>
      </c>
      <c r="AV31" t="s">
        <v>88</v>
      </c>
    </row>
    <row r="32" spans="3:48">
      <c r="G32" t="s">
        <v>163</v>
      </c>
      <c r="H32" t="s">
        <v>88</v>
      </c>
      <c r="M32" s="2" t="s">
        <v>322</v>
      </c>
      <c r="N32" t="s">
        <v>88</v>
      </c>
      <c r="S32" s="2" t="s">
        <v>417</v>
      </c>
      <c r="T32" t="s">
        <v>88</v>
      </c>
      <c r="U32" t="s">
        <v>163</v>
      </c>
      <c r="V32" t="s">
        <v>88</v>
      </c>
      <c r="W32" t="s">
        <v>543</v>
      </c>
      <c r="X32" t="s">
        <v>88</v>
      </c>
      <c r="Y32" t="s">
        <v>1530</v>
      </c>
      <c r="Z32" t="s">
        <v>88</v>
      </c>
      <c r="AA32" t="s">
        <v>1530</v>
      </c>
      <c r="AB32" t="s">
        <v>88</v>
      </c>
      <c r="AI32" t="s">
        <v>1530</v>
      </c>
      <c r="AJ32" t="s">
        <v>88</v>
      </c>
      <c r="AM32" t="s">
        <v>1597</v>
      </c>
      <c r="AN32" t="s">
        <v>88</v>
      </c>
      <c r="AQ32" t="s">
        <v>543</v>
      </c>
      <c r="AR32" t="s">
        <v>88</v>
      </c>
      <c r="AS32" t="s">
        <v>1530</v>
      </c>
      <c r="AT32" t="s">
        <v>88</v>
      </c>
      <c r="AU32" t="s">
        <v>163</v>
      </c>
      <c r="AV32" t="s">
        <v>88</v>
      </c>
    </row>
    <row r="33" spans="7:48">
      <c r="G33" t="s">
        <v>164</v>
      </c>
      <c r="H33" t="s">
        <v>88</v>
      </c>
      <c r="M33" s="2" t="s">
        <v>323</v>
      </c>
      <c r="N33" t="s">
        <v>88</v>
      </c>
      <c r="S33" s="2" t="s">
        <v>418</v>
      </c>
      <c r="T33" t="s">
        <v>88</v>
      </c>
      <c r="U33" t="s">
        <v>164</v>
      </c>
      <c r="V33" t="s">
        <v>88</v>
      </c>
      <c r="W33" t="s">
        <v>544</v>
      </c>
      <c r="X33" t="s">
        <v>88</v>
      </c>
      <c r="Y33" t="s">
        <v>1531</v>
      </c>
      <c r="Z33" t="s">
        <v>88</v>
      </c>
      <c r="AA33" t="s">
        <v>1531</v>
      </c>
      <c r="AB33" t="s">
        <v>88</v>
      </c>
      <c r="AI33" t="s">
        <v>1531</v>
      </c>
      <c r="AJ33" t="s">
        <v>88</v>
      </c>
      <c r="AM33" t="s">
        <v>1598</v>
      </c>
      <c r="AN33" t="s">
        <v>88</v>
      </c>
      <c r="AQ33" t="s">
        <v>544</v>
      </c>
      <c r="AR33" t="s">
        <v>88</v>
      </c>
      <c r="AS33" t="s">
        <v>1531</v>
      </c>
      <c r="AT33" t="s">
        <v>88</v>
      </c>
      <c r="AU33" t="s">
        <v>164</v>
      </c>
      <c r="AV33" t="s">
        <v>88</v>
      </c>
    </row>
    <row r="34" spans="7:48">
      <c r="G34" t="s">
        <v>165</v>
      </c>
      <c r="H34" t="s">
        <v>88</v>
      </c>
      <c r="M34" s="2" t="s">
        <v>324</v>
      </c>
      <c r="N34" t="s">
        <v>88</v>
      </c>
      <c r="S34" s="2" t="s">
        <v>419</v>
      </c>
      <c r="T34" t="s">
        <v>88</v>
      </c>
      <c r="U34" t="s">
        <v>165</v>
      </c>
      <c r="V34" t="s">
        <v>88</v>
      </c>
      <c r="W34" t="s">
        <v>545</v>
      </c>
      <c r="X34" t="s">
        <v>88</v>
      </c>
      <c r="Y34" t="s">
        <v>1532</v>
      </c>
      <c r="Z34" t="s">
        <v>88</v>
      </c>
      <c r="AA34" t="s">
        <v>1532</v>
      </c>
      <c r="AB34" t="s">
        <v>88</v>
      </c>
      <c r="AI34" t="s">
        <v>1532</v>
      </c>
      <c r="AJ34" t="s">
        <v>88</v>
      </c>
      <c r="AM34" t="s">
        <v>1599</v>
      </c>
      <c r="AN34" t="s">
        <v>88</v>
      </c>
      <c r="AQ34" t="s">
        <v>545</v>
      </c>
      <c r="AR34" t="s">
        <v>88</v>
      </c>
      <c r="AS34" t="s">
        <v>1532</v>
      </c>
      <c r="AT34" t="s">
        <v>88</v>
      </c>
      <c r="AU34" t="s">
        <v>165</v>
      </c>
      <c r="AV34" t="s">
        <v>88</v>
      </c>
    </row>
    <row r="35" spans="7:48">
      <c r="G35" t="s">
        <v>166</v>
      </c>
      <c r="H35" t="s">
        <v>88</v>
      </c>
      <c r="M35" s="2" t="s">
        <v>325</v>
      </c>
      <c r="N35" t="s">
        <v>88</v>
      </c>
      <c r="S35" s="2" t="s">
        <v>420</v>
      </c>
      <c r="T35" t="s">
        <v>88</v>
      </c>
      <c r="U35" t="s">
        <v>166</v>
      </c>
      <c r="V35" t="s">
        <v>88</v>
      </c>
      <c r="W35" t="s">
        <v>546</v>
      </c>
      <c r="X35" t="s">
        <v>88</v>
      </c>
      <c r="Y35" t="s">
        <v>1533</v>
      </c>
      <c r="Z35" t="s">
        <v>88</v>
      </c>
      <c r="AA35" t="s">
        <v>1533</v>
      </c>
      <c r="AB35" t="s">
        <v>88</v>
      </c>
      <c r="AI35" t="s">
        <v>1533</v>
      </c>
      <c r="AJ35" t="s">
        <v>88</v>
      </c>
      <c r="AM35" t="s">
        <v>1600</v>
      </c>
      <c r="AN35" t="s">
        <v>88</v>
      </c>
      <c r="AQ35" t="s">
        <v>546</v>
      </c>
      <c r="AR35" t="s">
        <v>88</v>
      </c>
      <c r="AS35" t="s">
        <v>1533</v>
      </c>
      <c r="AT35" t="s">
        <v>88</v>
      </c>
      <c r="AU35" t="s">
        <v>166</v>
      </c>
      <c r="AV35" t="s">
        <v>88</v>
      </c>
    </row>
    <row r="36" spans="7:48">
      <c r="G36" t="s">
        <v>167</v>
      </c>
      <c r="H36" t="s">
        <v>88</v>
      </c>
      <c r="M36" s="2" t="s">
        <v>326</v>
      </c>
      <c r="N36" t="s">
        <v>88</v>
      </c>
      <c r="S36" s="2" t="s">
        <v>421</v>
      </c>
      <c r="T36" t="s">
        <v>88</v>
      </c>
      <c r="U36" t="s">
        <v>167</v>
      </c>
      <c r="V36" t="s">
        <v>88</v>
      </c>
      <c r="W36" t="s">
        <v>547</v>
      </c>
      <c r="X36" t="s">
        <v>88</v>
      </c>
      <c r="Y36" t="s">
        <v>1534</v>
      </c>
      <c r="Z36" t="s">
        <v>88</v>
      </c>
      <c r="AA36" t="s">
        <v>1534</v>
      </c>
      <c r="AB36" t="s">
        <v>88</v>
      </c>
      <c r="AI36" t="s">
        <v>1534</v>
      </c>
      <c r="AJ36" t="s">
        <v>88</v>
      </c>
      <c r="AM36" t="s">
        <v>1601</v>
      </c>
      <c r="AN36" t="s">
        <v>88</v>
      </c>
      <c r="AQ36" t="s">
        <v>547</v>
      </c>
      <c r="AR36" t="s">
        <v>88</v>
      </c>
      <c r="AS36" t="s">
        <v>1534</v>
      </c>
      <c r="AT36" t="s">
        <v>88</v>
      </c>
      <c r="AU36" t="s">
        <v>167</v>
      </c>
      <c r="AV36" t="s">
        <v>88</v>
      </c>
    </row>
    <row r="37" spans="7:48">
      <c r="G37" t="s">
        <v>168</v>
      </c>
      <c r="H37" t="s">
        <v>88</v>
      </c>
      <c r="M37" s="2" t="s">
        <v>327</v>
      </c>
      <c r="N37" t="s">
        <v>88</v>
      </c>
      <c r="S37" s="2" t="s">
        <v>422</v>
      </c>
      <c r="T37" t="s">
        <v>88</v>
      </c>
      <c r="U37" t="s">
        <v>168</v>
      </c>
      <c r="V37" t="s">
        <v>88</v>
      </c>
      <c r="W37" t="s">
        <v>548</v>
      </c>
      <c r="X37" t="s">
        <v>88</v>
      </c>
      <c r="Y37" t="s">
        <v>1535</v>
      </c>
      <c r="Z37" t="s">
        <v>88</v>
      </c>
      <c r="AA37" t="s">
        <v>1535</v>
      </c>
      <c r="AB37" t="s">
        <v>88</v>
      </c>
      <c r="AI37" t="s">
        <v>1535</v>
      </c>
      <c r="AJ37" t="s">
        <v>88</v>
      </c>
      <c r="AM37" t="s">
        <v>1602</v>
      </c>
      <c r="AN37" t="s">
        <v>88</v>
      </c>
      <c r="AQ37" t="s">
        <v>548</v>
      </c>
      <c r="AR37" t="s">
        <v>88</v>
      </c>
      <c r="AS37" t="s">
        <v>1535</v>
      </c>
      <c r="AT37" t="s">
        <v>88</v>
      </c>
      <c r="AU37" t="s">
        <v>168</v>
      </c>
      <c r="AV37" t="s">
        <v>88</v>
      </c>
    </row>
    <row r="38" spans="7:48">
      <c r="G38" t="s">
        <v>169</v>
      </c>
      <c r="H38" t="s">
        <v>88</v>
      </c>
      <c r="M38" s="2" t="s">
        <v>328</v>
      </c>
      <c r="N38" t="s">
        <v>88</v>
      </c>
      <c r="S38" s="2" t="s">
        <v>423</v>
      </c>
      <c r="T38" t="s">
        <v>88</v>
      </c>
      <c r="U38" t="s">
        <v>169</v>
      </c>
      <c r="V38" t="s">
        <v>88</v>
      </c>
      <c r="W38" t="s">
        <v>549</v>
      </c>
      <c r="X38" t="s">
        <v>88</v>
      </c>
      <c r="Y38" t="s">
        <v>1536</v>
      </c>
      <c r="Z38" t="s">
        <v>88</v>
      </c>
      <c r="AA38" t="s">
        <v>1536</v>
      </c>
      <c r="AB38" t="s">
        <v>88</v>
      </c>
      <c r="AI38" t="s">
        <v>1536</v>
      </c>
      <c r="AJ38" t="s">
        <v>88</v>
      </c>
      <c r="AM38" t="s">
        <v>1603</v>
      </c>
      <c r="AN38" t="s">
        <v>88</v>
      </c>
      <c r="AQ38" t="s">
        <v>549</v>
      </c>
      <c r="AR38" t="s">
        <v>88</v>
      </c>
      <c r="AS38" t="s">
        <v>1536</v>
      </c>
      <c r="AT38" t="s">
        <v>88</v>
      </c>
      <c r="AU38" t="s">
        <v>169</v>
      </c>
      <c r="AV38" t="s">
        <v>88</v>
      </c>
    </row>
    <row r="39" spans="7:48">
      <c r="G39" t="s">
        <v>170</v>
      </c>
      <c r="H39" t="s">
        <v>88</v>
      </c>
      <c r="M39" s="2" t="s">
        <v>329</v>
      </c>
      <c r="N39" t="s">
        <v>88</v>
      </c>
      <c r="S39" s="2" t="s">
        <v>424</v>
      </c>
      <c r="T39" t="s">
        <v>88</v>
      </c>
      <c r="U39" t="s">
        <v>170</v>
      </c>
      <c r="V39" t="s">
        <v>88</v>
      </c>
      <c r="W39" t="s">
        <v>550</v>
      </c>
      <c r="X39" t="s">
        <v>88</v>
      </c>
      <c r="Y39" t="s">
        <v>1537</v>
      </c>
      <c r="Z39" t="s">
        <v>88</v>
      </c>
      <c r="AA39" t="s">
        <v>1537</v>
      </c>
      <c r="AB39" t="s">
        <v>88</v>
      </c>
      <c r="AI39" t="s">
        <v>1537</v>
      </c>
      <c r="AJ39" t="s">
        <v>88</v>
      </c>
      <c r="AM39" t="s">
        <v>1604</v>
      </c>
      <c r="AN39" t="s">
        <v>88</v>
      </c>
      <c r="AQ39" t="s">
        <v>550</v>
      </c>
      <c r="AR39" t="s">
        <v>88</v>
      </c>
      <c r="AS39" t="s">
        <v>1537</v>
      </c>
      <c r="AT39" t="s">
        <v>88</v>
      </c>
      <c r="AU39" t="s">
        <v>170</v>
      </c>
      <c r="AV39" t="s">
        <v>88</v>
      </c>
    </row>
    <row r="40" spans="7:48">
      <c r="G40" t="s">
        <v>171</v>
      </c>
      <c r="H40" t="s">
        <v>88</v>
      </c>
      <c r="M40" s="2" t="s">
        <v>330</v>
      </c>
      <c r="N40" t="s">
        <v>88</v>
      </c>
      <c r="S40" s="2" t="s">
        <v>425</v>
      </c>
      <c r="T40" t="s">
        <v>88</v>
      </c>
      <c r="U40" t="s">
        <v>171</v>
      </c>
      <c r="V40" t="s">
        <v>88</v>
      </c>
      <c r="W40" t="s">
        <v>551</v>
      </c>
      <c r="X40" t="s">
        <v>88</v>
      </c>
      <c r="Y40" t="s">
        <v>1538</v>
      </c>
      <c r="Z40" t="s">
        <v>88</v>
      </c>
      <c r="AA40" t="s">
        <v>1538</v>
      </c>
      <c r="AB40" t="s">
        <v>88</v>
      </c>
      <c r="AI40" t="s">
        <v>1538</v>
      </c>
      <c r="AJ40" t="s">
        <v>88</v>
      </c>
      <c r="AM40" t="s">
        <v>1605</v>
      </c>
      <c r="AN40" t="s">
        <v>88</v>
      </c>
      <c r="AQ40" t="s">
        <v>551</v>
      </c>
      <c r="AR40" t="s">
        <v>88</v>
      </c>
      <c r="AS40" t="s">
        <v>1538</v>
      </c>
      <c r="AT40" t="s">
        <v>88</v>
      </c>
      <c r="AU40" t="s">
        <v>171</v>
      </c>
      <c r="AV40" t="s">
        <v>88</v>
      </c>
    </row>
    <row r="41" spans="7:48">
      <c r="G41" t="s">
        <v>172</v>
      </c>
      <c r="H41" t="s">
        <v>88</v>
      </c>
      <c r="M41" s="2" t="s">
        <v>331</v>
      </c>
      <c r="N41" t="s">
        <v>88</v>
      </c>
      <c r="U41" t="s">
        <v>172</v>
      </c>
      <c r="V41" t="s">
        <v>88</v>
      </c>
      <c r="W41" t="s">
        <v>552</v>
      </c>
      <c r="X41" t="s">
        <v>88</v>
      </c>
      <c r="Y41" t="s">
        <v>1539</v>
      </c>
      <c r="Z41" t="s">
        <v>88</v>
      </c>
      <c r="AA41" t="s">
        <v>1539</v>
      </c>
      <c r="AB41" t="s">
        <v>88</v>
      </c>
      <c r="AI41" t="s">
        <v>1539</v>
      </c>
      <c r="AJ41" t="s">
        <v>88</v>
      </c>
      <c r="AM41" t="s">
        <v>1606</v>
      </c>
      <c r="AN41" t="s">
        <v>88</v>
      </c>
      <c r="AQ41" t="s">
        <v>552</v>
      </c>
      <c r="AR41" t="s">
        <v>88</v>
      </c>
      <c r="AS41" t="s">
        <v>1539</v>
      </c>
      <c r="AT41" t="s">
        <v>88</v>
      </c>
      <c r="AU41" t="s">
        <v>172</v>
      </c>
      <c r="AV41" t="s">
        <v>88</v>
      </c>
    </row>
    <row r="42" spans="7:48">
      <c r="G42" t="s">
        <v>173</v>
      </c>
      <c r="H42" t="s">
        <v>88</v>
      </c>
      <c r="M42" s="2" t="s">
        <v>332</v>
      </c>
      <c r="N42" t="s">
        <v>88</v>
      </c>
      <c r="U42" t="s">
        <v>173</v>
      </c>
      <c r="V42" t="s">
        <v>88</v>
      </c>
      <c r="W42" t="s">
        <v>553</v>
      </c>
      <c r="X42" t="s">
        <v>88</v>
      </c>
      <c r="Y42" t="s">
        <v>1540</v>
      </c>
      <c r="Z42" t="s">
        <v>88</v>
      </c>
      <c r="AA42" t="s">
        <v>1540</v>
      </c>
      <c r="AB42" t="s">
        <v>88</v>
      </c>
      <c r="AI42" t="s">
        <v>1540</v>
      </c>
      <c r="AJ42" t="s">
        <v>88</v>
      </c>
      <c r="AM42" t="s">
        <v>1607</v>
      </c>
      <c r="AN42" t="s">
        <v>88</v>
      </c>
      <c r="AQ42" t="s">
        <v>553</v>
      </c>
      <c r="AR42" t="s">
        <v>88</v>
      </c>
      <c r="AS42" t="s">
        <v>1540</v>
      </c>
      <c r="AT42" t="s">
        <v>88</v>
      </c>
      <c r="AU42" t="s">
        <v>173</v>
      </c>
      <c r="AV42" t="s">
        <v>88</v>
      </c>
    </row>
    <row r="43" spans="7:48">
      <c r="G43" t="s">
        <v>174</v>
      </c>
      <c r="H43" t="s">
        <v>88</v>
      </c>
      <c r="M43" s="2" t="s">
        <v>333</v>
      </c>
      <c r="N43" t="s">
        <v>88</v>
      </c>
      <c r="U43" t="s">
        <v>174</v>
      </c>
      <c r="V43" t="s">
        <v>88</v>
      </c>
      <c r="W43" t="s">
        <v>554</v>
      </c>
      <c r="X43" t="s">
        <v>88</v>
      </c>
      <c r="Y43" t="s">
        <v>1541</v>
      </c>
      <c r="Z43" t="s">
        <v>88</v>
      </c>
      <c r="AA43" t="s">
        <v>1541</v>
      </c>
      <c r="AB43" t="s">
        <v>88</v>
      </c>
      <c r="AI43" t="s">
        <v>1541</v>
      </c>
      <c r="AJ43" t="s">
        <v>88</v>
      </c>
      <c r="AM43" t="s">
        <v>1608</v>
      </c>
      <c r="AN43" t="s">
        <v>88</v>
      </c>
      <c r="AQ43" t="s">
        <v>554</v>
      </c>
      <c r="AR43" t="s">
        <v>88</v>
      </c>
      <c r="AS43" t="s">
        <v>1541</v>
      </c>
      <c r="AT43" t="s">
        <v>88</v>
      </c>
      <c r="AU43" t="s">
        <v>174</v>
      </c>
      <c r="AV43" t="s">
        <v>88</v>
      </c>
    </row>
    <row r="44" spans="7:48">
      <c r="G44" t="s">
        <v>175</v>
      </c>
      <c r="H44" t="s">
        <v>88</v>
      </c>
      <c r="M44" s="2" t="s">
        <v>334</v>
      </c>
      <c r="N44" t="s">
        <v>88</v>
      </c>
      <c r="U44" t="s">
        <v>175</v>
      </c>
      <c r="V44" t="s">
        <v>88</v>
      </c>
      <c r="W44" t="s">
        <v>555</v>
      </c>
      <c r="X44" t="s">
        <v>88</v>
      </c>
      <c r="Y44" t="s">
        <v>1542</v>
      </c>
      <c r="Z44" t="s">
        <v>88</v>
      </c>
      <c r="AA44" t="s">
        <v>1542</v>
      </c>
      <c r="AB44" t="s">
        <v>88</v>
      </c>
      <c r="AI44" t="s">
        <v>1542</v>
      </c>
      <c r="AJ44" t="s">
        <v>88</v>
      </c>
      <c r="AM44" t="s">
        <v>1609</v>
      </c>
      <c r="AN44" t="s">
        <v>88</v>
      </c>
      <c r="AQ44" t="s">
        <v>555</v>
      </c>
      <c r="AR44" t="s">
        <v>88</v>
      </c>
      <c r="AS44" t="s">
        <v>1542</v>
      </c>
      <c r="AT44" t="s">
        <v>88</v>
      </c>
      <c r="AU44" t="s">
        <v>175</v>
      </c>
      <c r="AV44" t="s">
        <v>88</v>
      </c>
    </row>
    <row r="45" spans="7:48">
      <c r="G45" t="s">
        <v>176</v>
      </c>
      <c r="H45" t="s">
        <v>88</v>
      </c>
      <c r="M45" s="2" t="s">
        <v>335</v>
      </c>
      <c r="N45" t="s">
        <v>88</v>
      </c>
      <c r="U45" t="s">
        <v>176</v>
      </c>
      <c r="V45" t="s">
        <v>88</v>
      </c>
      <c r="W45" t="s">
        <v>556</v>
      </c>
      <c r="X45" t="s">
        <v>88</v>
      </c>
      <c r="Y45" t="s">
        <v>1543</v>
      </c>
      <c r="Z45" t="s">
        <v>88</v>
      </c>
      <c r="AA45" t="s">
        <v>1543</v>
      </c>
      <c r="AB45" t="s">
        <v>88</v>
      </c>
      <c r="AI45" t="s">
        <v>1543</v>
      </c>
      <c r="AJ45" t="s">
        <v>88</v>
      </c>
      <c r="AM45" t="s">
        <v>1610</v>
      </c>
      <c r="AN45" t="s">
        <v>88</v>
      </c>
      <c r="AQ45" t="s">
        <v>556</v>
      </c>
      <c r="AR45" t="s">
        <v>88</v>
      </c>
      <c r="AS45" t="s">
        <v>1543</v>
      </c>
      <c r="AT45" t="s">
        <v>88</v>
      </c>
      <c r="AU45" t="s">
        <v>176</v>
      </c>
      <c r="AV45" t="s">
        <v>88</v>
      </c>
    </row>
    <row r="46" spans="7:48">
      <c r="G46" t="s">
        <v>177</v>
      </c>
      <c r="H46" t="s">
        <v>88</v>
      </c>
      <c r="M46" s="2" t="s">
        <v>336</v>
      </c>
      <c r="N46" t="s">
        <v>88</v>
      </c>
      <c r="U46" t="s">
        <v>177</v>
      </c>
      <c r="V46" t="s">
        <v>88</v>
      </c>
      <c r="W46" t="s">
        <v>557</v>
      </c>
      <c r="X46" t="s">
        <v>88</v>
      </c>
      <c r="Y46" t="s">
        <v>1544</v>
      </c>
      <c r="Z46" t="s">
        <v>88</v>
      </c>
      <c r="AA46" t="s">
        <v>1544</v>
      </c>
      <c r="AB46" t="s">
        <v>88</v>
      </c>
      <c r="AI46" t="s">
        <v>1544</v>
      </c>
      <c r="AJ46" t="s">
        <v>88</v>
      </c>
      <c r="AM46" t="s">
        <v>1611</v>
      </c>
      <c r="AN46" t="s">
        <v>88</v>
      </c>
      <c r="AQ46" t="s">
        <v>557</v>
      </c>
      <c r="AR46" t="s">
        <v>88</v>
      </c>
      <c r="AS46" t="s">
        <v>1544</v>
      </c>
      <c r="AT46" t="s">
        <v>88</v>
      </c>
      <c r="AU46" t="s">
        <v>177</v>
      </c>
      <c r="AV46" t="s">
        <v>88</v>
      </c>
    </row>
    <row r="47" spans="7:48">
      <c r="G47" t="s">
        <v>178</v>
      </c>
      <c r="H47" t="s">
        <v>88</v>
      </c>
      <c r="M47" s="2" t="s">
        <v>337</v>
      </c>
      <c r="N47" t="s">
        <v>88</v>
      </c>
      <c r="U47" t="s">
        <v>178</v>
      </c>
      <c r="V47" t="s">
        <v>88</v>
      </c>
      <c r="W47" t="s">
        <v>558</v>
      </c>
      <c r="X47" t="s">
        <v>88</v>
      </c>
      <c r="Y47" t="s">
        <v>1545</v>
      </c>
      <c r="Z47" t="s">
        <v>88</v>
      </c>
      <c r="AA47" t="s">
        <v>1545</v>
      </c>
      <c r="AB47" t="s">
        <v>88</v>
      </c>
      <c r="AI47" t="s">
        <v>1545</v>
      </c>
      <c r="AJ47" t="s">
        <v>88</v>
      </c>
      <c r="AM47" t="s">
        <v>1612</v>
      </c>
      <c r="AN47" t="s">
        <v>88</v>
      </c>
      <c r="AQ47" t="s">
        <v>558</v>
      </c>
      <c r="AR47" t="s">
        <v>88</v>
      </c>
      <c r="AS47" t="s">
        <v>1545</v>
      </c>
      <c r="AT47" t="s">
        <v>88</v>
      </c>
      <c r="AU47" t="s">
        <v>178</v>
      </c>
      <c r="AV47" t="s">
        <v>88</v>
      </c>
    </row>
    <row r="48" spans="7:48">
      <c r="G48" t="s">
        <v>179</v>
      </c>
      <c r="H48" t="s">
        <v>88</v>
      </c>
      <c r="M48" s="2" t="s">
        <v>338</v>
      </c>
      <c r="N48" t="s">
        <v>88</v>
      </c>
      <c r="U48" t="s">
        <v>179</v>
      </c>
      <c r="V48" t="s">
        <v>88</v>
      </c>
      <c r="W48" t="s">
        <v>559</v>
      </c>
      <c r="X48" t="s">
        <v>88</v>
      </c>
      <c r="Y48" t="s">
        <v>1546</v>
      </c>
      <c r="Z48" t="s">
        <v>88</v>
      </c>
      <c r="AA48" t="s">
        <v>1546</v>
      </c>
      <c r="AB48" t="s">
        <v>88</v>
      </c>
      <c r="AI48" t="s">
        <v>1546</v>
      </c>
      <c r="AJ48" t="s">
        <v>88</v>
      </c>
      <c r="AM48" t="s">
        <v>1613</v>
      </c>
      <c r="AN48" t="s">
        <v>88</v>
      </c>
      <c r="AQ48" t="s">
        <v>559</v>
      </c>
      <c r="AR48" t="s">
        <v>88</v>
      </c>
      <c r="AS48" t="s">
        <v>1546</v>
      </c>
      <c r="AT48" t="s">
        <v>88</v>
      </c>
      <c r="AU48" t="s">
        <v>179</v>
      </c>
      <c r="AV48" t="s">
        <v>88</v>
      </c>
    </row>
    <row r="49" spans="7:48">
      <c r="G49" t="s">
        <v>180</v>
      </c>
      <c r="H49" t="s">
        <v>88</v>
      </c>
      <c r="M49" s="2" t="s">
        <v>339</v>
      </c>
      <c r="N49" t="s">
        <v>88</v>
      </c>
      <c r="U49" t="s">
        <v>180</v>
      </c>
      <c r="V49" t="s">
        <v>88</v>
      </c>
      <c r="W49" t="s">
        <v>560</v>
      </c>
      <c r="X49" t="s">
        <v>88</v>
      </c>
      <c r="Y49" t="s">
        <v>1547</v>
      </c>
      <c r="Z49" t="s">
        <v>88</v>
      </c>
      <c r="AA49" t="s">
        <v>1547</v>
      </c>
      <c r="AB49" t="s">
        <v>88</v>
      </c>
      <c r="AI49" t="s">
        <v>1547</v>
      </c>
      <c r="AJ49" t="s">
        <v>88</v>
      </c>
      <c r="AM49" t="s">
        <v>1614</v>
      </c>
      <c r="AN49" t="s">
        <v>88</v>
      </c>
      <c r="AQ49" t="s">
        <v>560</v>
      </c>
      <c r="AR49" t="s">
        <v>88</v>
      </c>
      <c r="AS49" t="s">
        <v>1547</v>
      </c>
      <c r="AT49" t="s">
        <v>88</v>
      </c>
      <c r="AU49" t="s">
        <v>180</v>
      </c>
      <c r="AV49" t="s">
        <v>88</v>
      </c>
    </row>
    <row r="50" spans="7:48">
      <c r="G50" t="s">
        <v>181</v>
      </c>
      <c r="H50" t="s">
        <v>88</v>
      </c>
      <c r="M50" s="2" t="s">
        <v>340</v>
      </c>
      <c r="N50" t="s">
        <v>88</v>
      </c>
      <c r="U50" t="s">
        <v>181</v>
      </c>
      <c r="V50" t="s">
        <v>88</v>
      </c>
      <c r="W50" t="s">
        <v>561</v>
      </c>
      <c r="X50" t="s">
        <v>88</v>
      </c>
      <c r="Y50" t="s">
        <v>1548</v>
      </c>
      <c r="Z50" t="s">
        <v>88</v>
      </c>
      <c r="AA50" t="s">
        <v>1548</v>
      </c>
      <c r="AB50" t="s">
        <v>88</v>
      </c>
      <c r="AI50" t="s">
        <v>1548</v>
      </c>
      <c r="AJ50" t="s">
        <v>88</v>
      </c>
      <c r="AM50" t="s">
        <v>1615</v>
      </c>
      <c r="AN50" t="s">
        <v>88</v>
      </c>
      <c r="AQ50" t="s">
        <v>561</v>
      </c>
      <c r="AR50" t="s">
        <v>88</v>
      </c>
      <c r="AS50" t="s">
        <v>1548</v>
      </c>
      <c r="AT50" t="s">
        <v>88</v>
      </c>
      <c r="AU50" t="s">
        <v>181</v>
      </c>
      <c r="AV50" t="s">
        <v>88</v>
      </c>
    </row>
    <row r="51" spans="7:48">
      <c r="G51" t="s">
        <v>182</v>
      </c>
      <c r="H51" t="s">
        <v>88</v>
      </c>
      <c r="M51" s="2" t="s">
        <v>341</v>
      </c>
      <c r="N51" t="s">
        <v>88</v>
      </c>
      <c r="U51" t="s">
        <v>182</v>
      </c>
      <c r="V51" t="s">
        <v>88</v>
      </c>
      <c r="W51" t="s">
        <v>562</v>
      </c>
      <c r="X51" t="s">
        <v>88</v>
      </c>
      <c r="Y51" t="s">
        <v>1549</v>
      </c>
      <c r="Z51" t="s">
        <v>88</v>
      </c>
      <c r="AA51" t="s">
        <v>1549</v>
      </c>
      <c r="AB51" t="s">
        <v>88</v>
      </c>
      <c r="AI51" t="s">
        <v>1549</v>
      </c>
      <c r="AJ51" t="s">
        <v>88</v>
      </c>
      <c r="AM51" t="s">
        <v>1616</v>
      </c>
      <c r="AN51" t="s">
        <v>88</v>
      </c>
      <c r="AQ51" t="s">
        <v>562</v>
      </c>
      <c r="AR51" t="s">
        <v>88</v>
      </c>
      <c r="AS51" t="s">
        <v>1549</v>
      </c>
      <c r="AT51" t="s">
        <v>88</v>
      </c>
      <c r="AU51" t="s">
        <v>182</v>
      </c>
      <c r="AV51" t="s">
        <v>88</v>
      </c>
    </row>
    <row r="52" spans="7:48">
      <c r="G52" t="s">
        <v>183</v>
      </c>
      <c r="H52" t="s">
        <v>88</v>
      </c>
      <c r="M52" s="2" t="s">
        <v>342</v>
      </c>
      <c r="N52" t="s">
        <v>88</v>
      </c>
      <c r="U52" t="s">
        <v>183</v>
      </c>
      <c r="V52" t="s">
        <v>88</v>
      </c>
      <c r="W52" t="s">
        <v>563</v>
      </c>
      <c r="X52" t="s">
        <v>88</v>
      </c>
      <c r="Y52" t="s">
        <v>1550</v>
      </c>
      <c r="Z52" t="s">
        <v>88</v>
      </c>
      <c r="AA52" t="s">
        <v>1550</v>
      </c>
      <c r="AB52" t="s">
        <v>88</v>
      </c>
      <c r="AI52" t="s">
        <v>1550</v>
      </c>
      <c r="AJ52" t="s">
        <v>88</v>
      </c>
      <c r="AM52" t="s">
        <v>1617</v>
      </c>
      <c r="AN52" t="s">
        <v>88</v>
      </c>
      <c r="AQ52" t="s">
        <v>563</v>
      </c>
      <c r="AR52" t="s">
        <v>88</v>
      </c>
      <c r="AS52" t="s">
        <v>1550</v>
      </c>
      <c r="AT52" t="s">
        <v>88</v>
      </c>
      <c r="AU52" t="s">
        <v>183</v>
      </c>
      <c r="AV52" t="s">
        <v>88</v>
      </c>
    </row>
    <row r="53" spans="7:48">
      <c r="G53" t="s">
        <v>184</v>
      </c>
      <c r="H53" t="s">
        <v>88</v>
      </c>
      <c r="M53" s="2" t="s">
        <v>343</v>
      </c>
      <c r="N53" t="s">
        <v>88</v>
      </c>
      <c r="U53" t="s">
        <v>184</v>
      </c>
      <c r="V53" t="s">
        <v>88</v>
      </c>
      <c r="W53" t="s">
        <v>564</v>
      </c>
      <c r="X53" t="s">
        <v>88</v>
      </c>
      <c r="Y53" t="s">
        <v>1551</v>
      </c>
      <c r="Z53" t="s">
        <v>88</v>
      </c>
      <c r="AA53" t="s">
        <v>1551</v>
      </c>
      <c r="AB53" t="s">
        <v>88</v>
      </c>
      <c r="AI53" t="s">
        <v>1551</v>
      </c>
      <c r="AJ53" t="s">
        <v>88</v>
      </c>
      <c r="AM53" t="s">
        <v>1618</v>
      </c>
      <c r="AN53" t="s">
        <v>88</v>
      </c>
      <c r="AQ53" t="s">
        <v>564</v>
      </c>
      <c r="AR53" t="s">
        <v>88</v>
      </c>
      <c r="AS53" t="s">
        <v>1551</v>
      </c>
      <c r="AT53" t="s">
        <v>88</v>
      </c>
      <c r="AU53" t="s">
        <v>184</v>
      </c>
      <c r="AV53" t="s">
        <v>88</v>
      </c>
    </row>
    <row r="54" spans="7:48">
      <c r="G54" t="s">
        <v>185</v>
      </c>
      <c r="H54" t="s">
        <v>88</v>
      </c>
      <c r="M54" s="2" t="s">
        <v>344</v>
      </c>
      <c r="N54" t="s">
        <v>88</v>
      </c>
      <c r="U54" t="s">
        <v>185</v>
      </c>
      <c r="V54" t="s">
        <v>88</v>
      </c>
      <c r="W54" t="s">
        <v>565</v>
      </c>
      <c r="X54" t="s">
        <v>88</v>
      </c>
      <c r="Y54" t="s">
        <v>1552</v>
      </c>
      <c r="Z54" t="s">
        <v>88</v>
      </c>
      <c r="AA54" t="s">
        <v>1552</v>
      </c>
      <c r="AB54" t="s">
        <v>88</v>
      </c>
      <c r="AI54" t="s">
        <v>1552</v>
      </c>
      <c r="AJ54" t="s">
        <v>88</v>
      </c>
      <c r="AM54" t="s">
        <v>1619</v>
      </c>
      <c r="AN54" t="s">
        <v>88</v>
      </c>
      <c r="AQ54" t="s">
        <v>565</v>
      </c>
      <c r="AR54" t="s">
        <v>88</v>
      </c>
      <c r="AS54" t="s">
        <v>1552</v>
      </c>
      <c r="AT54" t="s">
        <v>88</v>
      </c>
      <c r="AU54" t="s">
        <v>185</v>
      </c>
      <c r="AV54" t="s">
        <v>88</v>
      </c>
    </row>
    <row r="55" spans="7:48">
      <c r="G55" t="s">
        <v>186</v>
      </c>
      <c r="H55" t="s">
        <v>88</v>
      </c>
      <c r="M55" s="2" t="s">
        <v>345</v>
      </c>
      <c r="N55" t="s">
        <v>88</v>
      </c>
      <c r="U55" t="s">
        <v>186</v>
      </c>
      <c r="V55" t="s">
        <v>88</v>
      </c>
      <c r="W55" t="s">
        <v>566</v>
      </c>
      <c r="X55" t="s">
        <v>88</v>
      </c>
      <c r="Y55" t="s">
        <v>1553</v>
      </c>
      <c r="Z55" t="s">
        <v>88</v>
      </c>
      <c r="AA55" t="s">
        <v>1553</v>
      </c>
      <c r="AB55" t="s">
        <v>88</v>
      </c>
      <c r="AI55" t="s">
        <v>1553</v>
      </c>
      <c r="AJ55" t="s">
        <v>88</v>
      </c>
      <c r="AM55" t="s">
        <v>1620</v>
      </c>
      <c r="AN55" t="s">
        <v>88</v>
      </c>
      <c r="AQ55" t="s">
        <v>566</v>
      </c>
      <c r="AR55" t="s">
        <v>88</v>
      </c>
      <c r="AS55" t="s">
        <v>1553</v>
      </c>
      <c r="AT55" t="s">
        <v>88</v>
      </c>
      <c r="AU55" t="s">
        <v>186</v>
      </c>
      <c r="AV55" t="s">
        <v>88</v>
      </c>
    </row>
    <row r="56" spans="7:48">
      <c r="G56" t="s">
        <v>187</v>
      </c>
      <c r="H56" t="s">
        <v>88</v>
      </c>
      <c r="M56" s="2" t="s">
        <v>346</v>
      </c>
      <c r="N56" t="s">
        <v>88</v>
      </c>
      <c r="U56" t="s">
        <v>187</v>
      </c>
      <c r="V56" t="s">
        <v>88</v>
      </c>
      <c r="W56" t="s">
        <v>567</v>
      </c>
      <c r="X56" t="s">
        <v>88</v>
      </c>
      <c r="Y56" t="s">
        <v>1554</v>
      </c>
      <c r="Z56" t="s">
        <v>88</v>
      </c>
      <c r="AA56" t="s">
        <v>1554</v>
      </c>
      <c r="AB56" t="s">
        <v>88</v>
      </c>
      <c r="AI56" t="s">
        <v>1554</v>
      </c>
      <c r="AJ56" t="s">
        <v>88</v>
      </c>
      <c r="AM56" t="s">
        <v>1621</v>
      </c>
      <c r="AN56" t="s">
        <v>88</v>
      </c>
      <c r="AQ56" t="s">
        <v>567</v>
      </c>
      <c r="AR56" t="s">
        <v>88</v>
      </c>
      <c r="AS56" t="s">
        <v>1554</v>
      </c>
      <c r="AT56" t="s">
        <v>88</v>
      </c>
      <c r="AU56" t="s">
        <v>187</v>
      </c>
      <c r="AV56" t="s">
        <v>88</v>
      </c>
    </row>
    <row r="57" spans="7:48">
      <c r="G57" t="s">
        <v>188</v>
      </c>
      <c r="H57" t="s">
        <v>88</v>
      </c>
      <c r="M57" s="2" t="s">
        <v>347</v>
      </c>
      <c r="N57" t="s">
        <v>88</v>
      </c>
      <c r="U57" t="s">
        <v>188</v>
      </c>
      <c r="V57" t="s">
        <v>88</v>
      </c>
      <c r="W57" t="s">
        <v>568</v>
      </c>
      <c r="X57" t="s">
        <v>88</v>
      </c>
      <c r="Y57" t="s">
        <v>1555</v>
      </c>
      <c r="Z57" t="s">
        <v>88</v>
      </c>
      <c r="AA57" t="s">
        <v>1555</v>
      </c>
      <c r="AB57" t="s">
        <v>88</v>
      </c>
      <c r="AI57" t="s">
        <v>1555</v>
      </c>
      <c r="AJ57" t="s">
        <v>88</v>
      </c>
      <c r="AM57" t="s">
        <v>1622</v>
      </c>
      <c r="AN57" t="s">
        <v>88</v>
      </c>
      <c r="AQ57" t="s">
        <v>568</v>
      </c>
      <c r="AR57" t="s">
        <v>88</v>
      </c>
      <c r="AS57" t="s">
        <v>1555</v>
      </c>
      <c r="AT57" t="s">
        <v>88</v>
      </c>
      <c r="AU57" t="s">
        <v>188</v>
      </c>
      <c r="AV57" t="s">
        <v>88</v>
      </c>
    </row>
    <row r="58" spans="7:48">
      <c r="G58" t="s">
        <v>189</v>
      </c>
      <c r="H58" t="s">
        <v>88</v>
      </c>
      <c r="M58" s="2" t="s">
        <v>348</v>
      </c>
      <c r="N58" t="s">
        <v>88</v>
      </c>
      <c r="U58" t="s">
        <v>189</v>
      </c>
      <c r="V58" t="s">
        <v>88</v>
      </c>
      <c r="W58" t="s">
        <v>569</v>
      </c>
      <c r="X58" t="s">
        <v>88</v>
      </c>
      <c r="Y58" t="s">
        <v>1556</v>
      </c>
      <c r="Z58" t="s">
        <v>88</v>
      </c>
      <c r="AA58" t="s">
        <v>1556</v>
      </c>
      <c r="AB58" t="s">
        <v>88</v>
      </c>
      <c r="AI58" t="s">
        <v>1556</v>
      </c>
      <c r="AJ58" t="s">
        <v>88</v>
      </c>
      <c r="AM58" t="s">
        <v>1623</v>
      </c>
      <c r="AN58" t="s">
        <v>88</v>
      </c>
      <c r="AQ58" t="s">
        <v>569</v>
      </c>
      <c r="AR58" t="s">
        <v>88</v>
      </c>
      <c r="AS58" t="s">
        <v>1556</v>
      </c>
      <c r="AT58" t="s">
        <v>88</v>
      </c>
      <c r="AU58" t="s">
        <v>189</v>
      </c>
      <c r="AV58" t="s">
        <v>88</v>
      </c>
    </row>
    <row r="59" spans="7:48">
      <c r="G59" t="s">
        <v>190</v>
      </c>
      <c r="H59" t="s">
        <v>88</v>
      </c>
      <c r="M59" s="2" t="s">
        <v>349</v>
      </c>
      <c r="N59" t="s">
        <v>88</v>
      </c>
      <c r="U59" t="s">
        <v>190</v>
      </c>
      <c r="V59" t="s">
        <v>88</v>
      </c>
      <c r="W59" t="s">
        <v>570</v>
      </c>
      <c r="X59" t="s">
        <v>88</v>
      </c>
      <c r="Y59" t="s">
        <v>1557</v>
      </c>
      <c r="Z59" t="s">
        <v>88</v>
      </c>
      <c r="AA59" t="s">
        <v>1557</v>
      </c>
      <c r="AB59" t="s">
        <v>88</v>
      </c>
      <c r="AI59" t="s">
        <v>1557</v>
      </c>
      <c r="AJ59" t="s">
        <v>88</v>
      </c>
      <c r="AM59" t="s">
        <v>1624</v>
      </c>
      <c r="AN59" t="s">
        <v>88</v>
      </c>
      <c r="AQ59" t="s">
        <v>570</v>
      </c>
      <c r="AR59" t="s">
        <v>88</v>
      </c>
      <c r="AS59" t="s">
        <v>1557</v>
      </c>
      <c r="AT59" t="s">
        <v>88</v>
      </c>
      <c r="AU59" t="s">
        <v>190</v>
      </c>
      <c r="AV59" t="s">
        <v>88</v>
      </c>
    </row>
    <row r="60" spans="7:48">
      <c r="G60" t="s">
        <v>191</v>
      </c>
      <c r="H60" t="s">
        <v>88</v>
      </c>
      <c r="M60" s="2" t="s">
        <v>350</v>
      </c>
      <c r="N60" t="s">
        <v>88</v>
      </c>
      <c r="U60" t="s">
        <v>191</v>
      </c>
      <c r="V60" t="s">
        <v>88</v>
      </c>
      <c r="W60" t="s">
        <v>571</v>
      </c>
      <c r="X60" t="s">
        <v>88</v>
      </c>
      <c r="Y60" t="s">
        <v>1558</v>
      </c>
      <c r="Z60" t="s">
        <v>88</v>
      </c>
      <c r="AA60" t="s">
        <v>1558</v>
      </c>
      <c r="AB60" t="s">
        <v>88</v>
      </c>
      <c r="AI60" t="s">
        <v>1558</v>
      </c>
      <c r="AJ60" t="s">
        <v>88</v>
      </c>
      <c r="AM60" t="s">
        <v>1551</v>
      </c>
      <c r="AN60" t="s">
        <v>88</v>
      </c>
      <c r="AQ60" t="s">
        <v>571</v>
      </c>
      <c r="AR60" t="s">
        <v>88</v>
      </c>
      <c r="AS60" t="s">
        <v>1558</v>
      </c>
      <c r="AT60" t="s">
        <v>88</v>
      </c>
      <c r="AU60" t="s">
        <v>191</v>
      </c>
      <c r="AV60" t="s">
        <v>88</v>
      </c>
    </row>
    <row r="61" spans="7:48">
      <c r="G61" t="s">
        <v>192</v>
      </c>
      <c r="H61" t="s">
        <v>88</v>
      </c>
      <c r="M61" s="2" t="s">
        <v>351</v>
      </c>
      <c r="N61" t="s">
        <v>88</v>
      </c>
      <c r="U61" t="s">
        <v>192</v>
      </c>
      <c r="V61" t="s">
        <v>88</v>
      </c>
      <c r="W61" t="s">
        <v>572</v>
      </c>
      <c r="X61" t="s">
        <v>88</v>
      </c>
      <c r="Y61" t="s">
        <v>1559</v>
      </c>
      <c r="Z61" t="s">
        <v>88</v>
      </c>
      <c r="AA61" t="s">
        <v>1559</v>
      </c>
      <c r="AB61" t="s">
        <v>88</v>
      </c>
      <c r="AI61" t="s">
        <v>1559</v>
      </c>
      <c r="AJ61" t="s">
        <v>88</v>
      </c>
      <c r="AM61" t="s">
        <v>1625</v>
      </c>
      <c r="AN61" t="s">
        <v>88</v>
      </c>
      <c r="AQ61" t="s">
        <v>572</v>
      </c>
      <c r="AR61" t="s">
        <v>88</v>
      </c>
      <c r="AS61" t="s">
        <v>1559</v>
      </c>
      <c r="AT61" t="s">
        <v>88</v>
      </c>
      <c r="AU61" t="s">
        <v>192</v>
      </c>
      <c r="AV61" t="s">
        <v>88</v>
      </c>
    </row>
    <row r="62" spans="7:48">
      <c r="G62" t="s">
        <v>193</v>
      </c>
      <c r="H62" t="s">
        <v>88</v>
      </c>
      <c r="M62" s="2" t="s">
        <v>352</v>
      </c>
      <c r="N62" t="s">
        <v>88</v>
      </c>
      <c r="U62" t="s">
        <v>193</v>
      </c>
      <c r="V62" t="s">
        <v>88</v>
      </c>
      <c r="W62" t="s">
        <v>573</v>
      </c>
      <c r="X62" t="s">
        <v>88</v>
      </c>
      <c r="Y62" t="s">
        <v>1560</v>
      </c>
      <c r="Z62" t="s">
        <v>88</v>
      </c>
      <c r="AA62" t="s">
        <v>1560</v>
      </c>
      <c r="AB62" t="s">
        <v>88</v>
      </c>
      <c r="AI62" t="s">
        <v>1560</v>
      </c>
      <c r="AJ62" t="s">
        <v>88</v>
      </c>
      <c r="AM62" t="s">
        <v>1626</v>
      </c>
      <c r="AN62" t="s">
        <v>88</v>
      </c>
      <c r="AQ62" t="s">
        <v>573</v>
      </c>
      <c r="AR62" t="s">
        <v>88</v>
      </c>
      <c r="AS62" t="s">
        <v>1560</v>
      </c>
      <c r="AT62" t="s">
        <v>88</v>
      </c>
      <c r="AU62" t="s">
        <v>193</v>
      </c>
      <c r="AV62" t="s">
        <v>88</v>
      </c>
    </row>
    <row r="63" spans="7:48">
      <c r="G63" t="s">
        <v>194</v>
      </c>
      <c r="H63" t="s">
        <v>88</v>
      </c>
      <c r="M63" s="2" t="s">
        <v>353</v>
      </c>
      <c r="N63" t="s">
        <v>88</v>
      </c>
      <c r="U63" t="s">
        <v>194</v>
      </c>
      <c r="V63" t="s">
        <v>88</v>
      </c>
      <c r="W63" t="s">
        <v>574</v>
      </c>
      <c r="X63" t="s">
        <v>88</v>
      </c>
      <c r="Y63" t="s">
        <v>1561</v>
      </c>
      <c r="Z63" t="s">
        <v>88</v>
      </c>
      <c r="AA63" t="s">
        <v>1561</v>
      </c>
      <c r="AB63" t="s">
        <v>88</v>
      </c>
      <c r="AI63" t="s">
        <v>1561</v>
      </c>
      <c r="AJ63" t="s">
        <v>88</v>
      </c>
      <c r="AM63" t="s">
        <v>1627</v>
      </c>
      <c r="AN63" t="s">
        <v>88</v>
      </c>
      <c r="AQ63" t="s">
        <v>574</v>
      </c>
      <c r="AR63" t="s">
        <v>88</v>
      </c>
      <c r="AS63" t="s">
        <v>1561</v>
      </c>
      <c r="AT63" t="s">
        <v>88</v>
      </c>
      <c r="AU63" t="s">
        <v>194</v>
      </c>
      <c r="AV63" t="s">
        <v>88</v>
      </c>
    </row>
    <row r="64" spans="7:48">
      <c r="G64" t="s">
        <v>195</v>
      </c>
      <c r="H64" t="s">
        <v>88</v>
      </c>
      <c r="M64" s="2" t="s">
        <v>354</v>
      </c>
      <c r="N64" t="s">
        <v>88</v>
      </c>
      <c r="U64" t="s">
        <v>195</v>
      </c>
      <c r="V64" t="s">
        <v>88</v>
      </c>
      <c r="W64" t="s">
        <v>575</v>
      </c>
      <c r="X64" t="s">
        <v>88</v>
      </c>
      <c r="Y64" t="s">
        <v>1189</v>
      </c>
      <c r="Z64" t="s">
        <v>88</v>
      </c>
      <c r="AA64" t="s">
        <v>1189</v>
      </c>
      <c r="AB64" t="s">
        <v>88</v>
      </c>
      <c r="AI64" t="s">
        <v>1189</v>
      </c>
      <c r="AJ64" t="s">
        <v>88</v>
      </c>
      <c r="AM64" t="s">
        <v>1628</v>
      </c>
      <c r="AN64" t="s">
        <v>88</v>
      </c>
      <c r="AQ64" t="s">
        <v>575</v>
      </c>
      <c r="AR64" t="s">
        <v>88</v>
      </c>
      <c r="AS64" t="s">
        <v>1189</v>
      </c>
      <c r="AT64" t="s">
        <v>88</v>
      </c>
      <c r="AU64" t="s">
        <v>195</v>
      </c>
      <c r="AV64" t="s">
        <v>88</v>
      </c>
    </row>
    <row r="65" spans="7:48">
      <c r="G65" t="s">
        <v>196</v>
      </c>
      <c r="H65" t="s">
        <v>88</v>
      </c>
      <c r="M65" s="2" t="s">
        <v>355</v>
      </c>
      <c r="N65" t="s">
        <v>88</v>
      </c>
      <c r="U65" t="s">
        <v>196</v>
      </c>
      <c r="V65" t="s">
        <v>88</v>
      </c>
      <c r="W65" t="s">
        <v>576</v>
      </c>
      <c r="X65" t="s">
        <v>88</v>
      </c>
      <c r="Y65" t="s">
        <v>1562</v>
      </c>
      <c r="Z65" t="s">
        <v>88</v>
      </c>
      <c r="AA65" t="s">
        <v>1562</v>
      </c>
      <c r="AB65" t="s">
        <v>88</v>
      </c>
      <c r="AI65" t="s">
        <v>1562</v>
      </c>
      <c r="AJ65" t="s">
        <v>88</v>
      </c>
      <c r="AM65" t="s">
        <v>1629</v>
      </c>
      <c r="AN65" t="s">
        <v>88</v>
      </c>
      <c r="AQ65" t="s">
        <v>576</v>
      </c>
      <c r="AR65" t="s">
        <v>88</v>
      </c>
      <c r="AS65" t="s">
        <v>1562</v>
      </c>
      <c r="AT65" t="s">
        <v>88</v>
      </c>
      <c r="AU65" t="s">
        <v>196</v>
      </c>
      <c r="AV65" t="s">
        <v>88</v>
      </c>
    </row>
    <row r="66" spans="7:48">
      <c r="G66" t="s">
        <v>197</v>
      </c>
      <c r="H66" t="s">
        <v>88</v>
      </c>
      <c r="M66" s="2" t="s">
        <v>356</v>
      </c>
      <c r="N66" t="s">
        <v>88</v>
      </c>
      <c r="U66" t="s">
        <v>197</v>
      </c>
      <c r="V66" t="s">
        <v>88</v>
      </c>
      <c r="W66" t="s">
        <v>577</v>
      </c>
      <c r="X66" t="s">
        <v>88</v>
      </c>
      <c r="Y66" t="s">
        <v>1563</v>
      </c>
      <c r="Z66" t="s">
        <v>88</v>
      </c>
      <c r="AA66" t="s">
        <v>1563</v>
      </c>
      <c r="AB66" t="s">
        <v>88</v>
      </c>
      <c r="AI66" t="s">
        <v>1563</v>
      </c>
      <c r="AJ66" t="s">
        <v>88</v>
      </c>
      <c r="AM66" t="s">
        <v>1630</v>
      </c>
      <c r="AN66" t="s">
        <v>88</v>
      </c>
      <c r="AQ66" t="s">
        <v>577</v>
      </c>
      <c r="AR66" t="s">
        <v>88</v>
      </c>
      <c r="AS66" t="s">
        <v>1563</v>
      </c>
      <c r="AT66" t="s">
        <v>88</v>
      </c>
      <c r="AU66" t="s">
        <v>197</v>
      </c>
      <c r="AV66" t="s">
        <v>88</v>
      </c>
    </row>
    <row r="67" spans="7:48">
      <c r="G67" t="s">
        <v>198</v>
      </c>
      <c r="H67" t="s">
        <v>88</v>
      </c>
      <c r="M67" s="2" t="s">
        <v>357</v>
      </c>
      <c r="N67" t="s">
        <v>88</v>
      </c>
      <c r="U67" t="s">
        <v>198</v>
      </c>
      <c r="V67" t="s">
        <v>88</v>
      </c>
      <c r="W67" t="s">
        <v>578</v>
      </c>
      <c r="X67" t="s">
        <v>88</v>
      </c>
      <c r="Y67" t="s">
        <v>1564</v>
      </c>
      <c r="Z67" t="s">
        <v>88</v>
      </c>
      <c r="AA67" t="s">
        <v>1564</v>
      </c>
      <c r="AB67" t="s">
        <v>88</v>
      </c>
      <c r="AI67" t="s">
        <v>1564</v>
      </c>
      <c r="AJ67" t="s">
        <v>88</v>
      </c>
      <c r="AM67" t="s">
        <v>1631</v>
      </c>
      <c r="AN67" t="s">
        <v>88</v>
      </c>
      <c r="AQ67" t="s">
        <v>578</v>
      </c>
      <c r="AR67" t="s">
        <v>88</v>
      </c>
      <c r="AS67" t="s">
        <v>1564</v>
      </c>
      <c r="AT67" t="s">
        <v>88</v>
      </c>
      <c r="AU67" t="s">
        <v>198</v>
      </c>
      <c r="AV67" t="s">
        <v>88</v>
      </c>
    </row>
    <row r="68" spans="7:48">
      <c r="G68" t="s">
        <v>199</v>
      </c>
      <c r="H68" t="s">
        <v>88</v>
      </c>
      <c r="M68" s="2" t="s">
        <v>358</v>
      </c>
      <c r="N68" t="s">
        <v>88</v>
      </c>
      <c r="U68" t="s">
        <v>199</v>
      </c>
      <c r="V68" t="s">
        <v>88</v>
      </c>
      <c r="W68" t="s">
        <v>579</v>
      </c>
      <c r="X68" t="s">
        <v>88</v>
      </c>
      <c r="Y68" t="s">
        <v>1565</v>
      </c>
      <c r="Z68" t="s">
        <v>88</v>
      </c>
      <c r="AA68" t="s">
        <v>1565</v>
      </c>
      <c r="AB68" t="s">
        <v>88</v>
      </c>
      <c r="AI68" t="s">
        <v>1565</v>
      </c>
      <c r="AJ68" t="s">
        <v>88</v>
      </c>
      <c r="AM68" t="s">
        <v>1632</v>
      </c>
      <c r="AN68" t="s">
        <v>88</v>
      </c>
      <c r="AQ68" t="s">
        <v>579</v>
      </c>
      <c r="AR68" t="s">
        <v>88</v>
      </c>
      <c r="AS68" t="s">
        <v>1565</v>
      </c>
      <c r="AT68" t="s">
        <v>88</v>
      </c>
      <c r="AU68" t="s">
        <v>199</v>
      </c>
      <c r="AV68" t="s">
        <v>88</v>
      </c>
    </row>
    <row r="69" spans="7:48">
      <c r="G69" t="s">
        <v>200</v>
      </c>
      <c r="H69" t="s">
        <v>88</v>
      </c>
      <c r="M69" s="2" t="s">
        <v>359</v>
      </c>
      <c r="N69" t="s">
        <v>88</v>
      </c>
      <c r="U69" t="s">
        <v>200</v>
      </c>
      <c r="V69" t="s">
        <v>88</v>
      </c>
      <c r="W69" t="s">
        <v>580</v>
      </c>
      <c r="X69" t="s">
        <v>88</v>
      </c>
      <c r="AM69" t="s">
        <v>1633</v>
      </c>
      <c r="AN69" t="s">
        <v>88</v>
      </c>
      <c r="AQ69" t="s">
        <v>580</v>
      </c>
      <c r="AR69" t="s">
        <v>88</v>
      </c>
      <c r="AU69" t="s">
        <v>200</v>
      </c>
      <c r="AV69" t="s">
        <v>88</v>
      </c>
    </row>
    <row r="70" spans="7:48">
      <c r="G70" t="s">
        <v>201</v>
      </c>
      <c r="H70" t="s">
        <v>88</v>
      </c>
      <c r="M70" s="2" t="s">
        <v>360</v>
      </c>
      <c r="N70" t="s">
        <v>88</v>
      </c>
      <c r="U70" t="s">
        <v>201</v>
      </c>
      <c r="V70" t="s">
        <v>88</v>
      </c>
      <c r="W70" t="s">
        <v>581</v>
      </c>
      <c r="X70" t="s">
        <v>88</v>
      </c>
      <c r="AM70" t="s">
        <v>1634</v>
      </c>
      <c r="AN70" t="s">
        <v>88</v>
      </c>
      <c r="AQ70" t="s">
        <v>581</v>
      </c>
      <c r="AR70" t="s">
        <v>88</v>
      </c>
      <c r="AU70" t="s">
        <v>201</v>
      </c>
      <c r="AV70" t="s">
        <v>88</v>
      </c>
    </row>
    <row r="71" spans="7:48">
      <c r="G71" t="s">
        <v>202</v>
      </c>
      <c r="H71" t="s">
        <v>88</v>
      </c>
      <c r="M71" s="2" t="s">
        <v>361</v>
      </c>
      <c r="N71" t="s">
        <v>88</v>
      </c>
      <c r="U71" t="s">
        <v>202</v>
      </c>
      <c r="V71" t="s">
        <v>88</v>
      </c>
      <c r="W71" t="s">
        <v>582</v>
      </c>
      <c r="X71" t="s">
        <v>88</v>
      </c>
      <c r="AM71" t="s">
        <v>1635</v>
      </c>
      <c r="AN71" t="s">
        <v>88</v>
      </c>
      <c r="AQ71" t="s">
        <v>582</v>
      </c>
      <c r="AR71" t="s">
        <v>88</v>
      </c>
      <c r="AU71" t="s">
        <v>202</v>
      </c>
      <c r="AV71" t="s">
        <v>88</v>
      </c>
    </row>
    <row r="72" spans="7:48">
      <c r="G72" t="s">
        <v>203</v>
      </c>
      <c r="H72" t="s">
        <v>88</v>
      </c>
      <c r="M72" s="2" t="s">
        <v>362</v>
      </c>
      <c r="N72" t="s">
        <v>88</v>
      </c>
      <c r="U72" t="s">
        <v>203</v>
      </c>
      <c r="V72" t="s">
        <v>88</v>
      </c>
      <c r="W72" t="s">
        <v>583</v>
      </c>
      <c r="X72" t="s">
        <v>88</v>
      </c>
      <c r="AM72" t="s">
        <v>1636</v>
      </c>
      <c r="AN72" t="s">
        <v>88</v>
      </c>
      <c r="AQ72" t="s">
        <v>583</v>
      </c>
      <c r="AR72" t="s">
        <v>88</v>
      </c>
      <c r="AU72" t="s">
        <v>203</v>
      </c>
      <c r="AV72" t="s">
        <v>88</v>
      </c>
    </row>
    <row r="73" spans="7:48">
      <c r="G73" t="s">
        <v>204</v>
      </c>
      <c r="H73" t="s">
        <v>88</v>
      </c>
      <c r="M73" s="2" t="s">
        <v>363</v>
      </c>
      <c r="N73" t="s">
        <v>88</v>
      </c>
      <c r="U73" t="s">
        <v>204</v>
      </c>
      <c r="V73" t="s">
        <v>88</v>
      </c>
      <c r="W73" t="s">
        <v>584</v>
      </c>
      <c r="X73" t="s">
        <v>88</v>
      </c>
      <c r="AM73" t="s">
        <v>1637</v>
      </c>
      <c r="AN73" t="s">
        <v>88</v>
      </c>
      <c r="AQ73" t="s">
        <v>584</v>
      </c>
      <c r="AR73" t="s">
        <v>88</v>
      </c>
      <c r="AU73" t="s">
        <v>204</v>
      </c>
      <c r="AV73" t="s">
        <v>88</v>
      </c>
    </row>
    <row r="74" spans="7:48">
      <c r="G74" t="s">
        <v>205</v>
      </c>
      <c r="H74" t="s">
        <v>88</v>
      </c>
      <c r="M74" s="2" t="s">
        <v>364</v>
      </c>
      <c r="N74" t="s">
        <v>88</v>
      </c>
      <c r="U74" t="s">
        <v>205</v>
      </c>
      <c r="V74" t="s">
        <v>88</v>
      </c>
      <c r="W74" t="s">
        <v>585</v>
      </c>
      <c r="X74" t="s">
        <v>88</v>
      </c>
      <c r="AM74" t="s">
        <v>1638</v>
      </c>
      <c r="AN74" t="s">
        <v>88</v>
      </c>
      <c r="AQ74" t="s">
        <v>585</v>
      </c>
      <c r="AR74" t="s">
        <v>88</v>
      </c>
      <c r="AU74" t="s">
        <v>205</v>
      </c>
      <c r="AV74" t="s">
        <v>88</v>
      </c>
    </row>
    <row r="75" spans="7:48">
      <c r="G75" t="s">
        <v>206</v>
      </c>
      <c r="H75" t="s">
        <v>88</v>
      </c>
      <c r="M75" s="2" t="s">
        <v>365</v>
      </c>
      <c r="N75" t="s">
        <v>88</v>
      </c>
      <c r="U75" t="s">
        <v>206</v>
      </c>
      <c r="V75" t="s">
        <v>88</v>
      </c>
      <c r="W75" t="s">
        <v>586</v>
      </c>
      <c r="X75" t="s">
        <v>88</v>
      </c>
      <c r="AM75" t="s">
        <v>1639</v>
      </c>
      <c r="AN75" t="s">
        <v>88</v>
      </c>
      <c r="AQ75" t="s">
        <v>586</v>
      </c>
      <c r="AR75" t="s">
        <v>88</v>
      </c>
      <c r="AU75" t="s">
        <v>206</v>
      </c>
      <c r="AV75" t="s">
        <v>88</v>
      </c>
    </row>
    <row r="76" spans="7:48">
      <c r="G76" t="s">
        <v>207</v>
      </c>
      <c r="H76" t="s">
        <v>88</v>
      </c>
      <c r="M76" s="2" t="s">
        <v>366</v>
      </c>
      <c r="N76" t="s">
        <v>88</v>
      </c>
      <c r="U76" t="s">
        <v>207</v>
      </c>
      <c r="V76" t="s">
        <v>88</v>
      </c>
      <c r="W76" t="s">
        <v>587</v>
      </c>
      <c r="X76" t="s">
        <v>88</v>
      </c>
      <c r="AM76" t="s">
        <v>1640</v>
      </c>
      <c r="AN76" t="s">
        <v>88</v>
      </c>
      <c r="AQ76" t="s">
        <v>587</v>
      </c>
      <c r="AR76" t="s">
        <v>88</v>
      </c>
      <c r="AU76" t="s">
        <v>207</v>
      </c>
      <c r="AV76" t="s">
        <v>88</v>
      </c>
    </row>
    <row r="77" spans="7:48">
      <c r="G77" t="s">
        <v>208</v>
      </c>
      <c r="H77" t="s">
        <v>88</v>
      </c>
      <c r="M77" s="2" t="s">
        <v>367</v>
      </c>
      <c r="N77" t="s">
        <v>88</v>
      </c>
      <c r="U77" t="s">
        <v>208</v>
      </c>
      <c r="V77" t="s">
        <v>88</v>
      </c>
      <c r="W77" t="s">
        <v>588</v>
      </c>
      <c r="X77" t="s">
        <v>88</v>
      </c>
      <c r="AM77" t="s">
        <v>1641</v>
      </c>
      <c r="AN77" t="s">
        <v>88</v>
      </c>
      <c r="AQ77" t="s">
        <v>588</v>
      </c>
      <c r="AR77" t="s">
        <v>88</v>
      </c>
      <c r="AU77" t="s">
        <v>208</v>
      </c>
      <c r="AV77" t="s">
        <v>88</v>
      </c>
    </row>
    <row r="78" spans="7:48">
      <c r="G78" t="s">
        <v>209</v>
      </c>
      <c r="H78" t="s">
        <v>88</v>
      </c>
      <c r="M78" s="2" t="s">
        <v>368</v>
      </c>
      <c r="N78" t="s">
        <v>88</v>
      </c>
      <c r="U78" t="s">
        <v>209</v>
      </c>
      <c r="V78" t="s">
        <v>88</v>
      </c>
      <c r="W78" t="s">
        <v>589</v>
      </c>
      <c r="X78" t="s">
        <v>88</v>
      </c>
      <c r="AM78" t="s">
        <v>1642</v>
      </c>
      <c r="AN78" t="s">
        <v>88</v>
      </c>
      <c r="AQ78" t="s">
        <v>589</v>
      </c>
      <c r="AR78" t="s">
        <v>88</v>
      </c>
      <c r="AU78" t="s">
        <v>209</v>
      </c>
      <c r="AV78" t="s">
        <v>88</v>
      </c>
    </row>
    <row r="79" spans="7:48">
      <c r="G79" t="s">
        <v>210</v>
      </c>
      <c r="H79" t="s">
        <v>88</v>
      </c>
      <c r="M79" s="2" t="s">
        <v>369</v>
      </c>
      <c r="N79" t="s">
        <v>88</v>
      </c>
      <c r="U79" t="s">
        <v>210</v>
      </c>
      <c r="V79" t="s">
        <v>88</v>
      </c>
      <c r="W79" t="s">
        <v>590</v>
      </c>
      <c r="X79" t="s">
        <v>88</v>
      </c>
      <c r="AM79" t="s">
        <v>1643</v>
      </c>
      <c r="AN79" t="s">
        <v>88</v>
      </c>
      <c r="AQ79" t="s">
        <v>590</v>
      </c>
      <c r="AR79" t="s">
        <v>88</v>
      </c>
      <c r="AU79" t="s">
        <v>210</v>
      </c>
      <c r="AV79" t="s">
        <v>88</v>
      </c>
    </row>
    <row r="80" spans="7:48">
      <c r="G80" t="s">
        <v>211</v>
      </c>
      <c r="H80" t="s">
        <v>88</v>
      </c>
      <c r="M80" s="2" t="s">
        <v>370</v>
      </c>
      <c r="N80" t="s">
        <v>88</v>
      </c>
      <c r="U80" t="s">
        <v>211</v>
      </c>
      <c r="V80" t="s">
        <v>88</v>
      </c>
      <c r="W80" t="s">
        <v>591</v>
      </c>
      <c r="X80" t="s">
        <v>88</v>
      </c>
      <c r="AM80" t="s">
        <v>1644</v>
      </c>
      <c r="AN80" t="s">
        <v>88</v>
      </c>
      <c r="AQ80" t="s">
        <v>591</v>
      </c>
      <c r="AR80" t="s">
        <v>88</v>
      </c>
      <c r="AU80" t="s">
        <v>211</v>
      </c>
      <c r="AV80" t="s">
        <v>88</v>
      </c>
    </row>
    <row r="81" spans="7:48">
      <c r="G81" t="s">
        <v>212</v>
      </c>
      <c r="H81" t="s">
        <v>88</v>
      </c>
      <c r="M81" s="2" t="s">
        <v>371</v>
      </c>
      <c r="N81" t="s">
        <v>88</v>
      </c>
      <c r="U81" t="s">
        <v>212</v>
      </c>
      <c r="V81" t="s">
        <v>88</v>
      </c>
      <c r="W81" t="s">
        <v>592</v>
      </c>
      <c r="X81" t="s">
        <v>88</v>
      </c>
      <c r="AM81" t="s">
        <v>1645</v>
      </c>
      <c r="AN81" t="s">
        <v>88</v>
      </c>
      <c r="AQ81" t="s">
        <v>592</v>
      </c>
      <c r="AR81" t="s">
        <v>88</v>
      </c>
      <c r="AU81" t="s">
        <v>212</v>
      </c>
      <c r="AV81" t="s">
        <v>88</v>
      </c>
    </row>
    <row r="82" spans="7:48">
      <c r="G82" t="s">
        <v>213</v>
      </c>
      <c r="H82" t="s">
        <v>88</v>
      </c>
      <c r="M82" s="2" t="s">
        <v>372</v>
      </c>
      <c r="N82" t="s">
        <v>88</v>
      </c>
      <c r="U82" t="s">
        <v>213</v>
      </c>
      <c r="V82" t="s">
        <v>88</v>
      </c>
      <c r="W82" t="s">
        <v>593</v>
      </c>
      <c r="X82" t="s">
        <v>88</v>
      </c>
      <c r="AM82" t="s">
        <v>1646</v>
      </c>
      <c r="AN82" t="s">
        <v>88</v>
      </c>
      <c r="AQ82" t="s">
        <v>593</v>
      </c>
      <c r="AR82" t="s">
        <v>88</v>
      </c>
      <c r="AU82" t="s">
        <v>213</v>
      </c>
      <c r="AV82" t="s">
        <v>88</v>
      </c>
    </row>
    <row r="83" spans="7:48">
      <c r="G83" t="s">
        <v>214</v>
      </c>
      <c r="H83" t="s">
        <v>88</v>
      </c>
      <c r="M83" s="2" t="s">
        <v>373</v>
      </c>
      <c r="N83" t="s">
        <v>88</v>
      </c>
      <c r="U83" t="s">
        <v>214</v>
      </c>
      <c r="V83" t="s">
        <v>88</v>
      </c>
      <c r="W83" t="s">
        <v>594</v>
      </c>
      <c r="X83" t="s">
        <v>88</v>
      </c>
      <c r="AM83" t="s">
        <v>1647</v>
      </c>
      <c r="AN83" t="s">
        <v>88</v>
      </c>
      <c r="AQ83" t="s">
        <v>594</v>
      </c>
      <c r="AR83" t="s">
        <v>88</v>
      </c>
      <c r="AU83" t="s">
        <v>214</v>
      </c>
      <c r="AV83" t="s">
        <v>88</v>
      </c>
    </row>
    <row r="84" spans="7:48">
      <c r="G84" t="s">
        <v>215</v>
      </c>
      <c r="H84" t="s">
        <v>88</v>
      </c>
      <c r="M84" s="2" t="s">
        <v>374</v>
      </c>
      <c r="N84" t="s">
        <v>88</v>
      </c>
      <c r="U84" t="s">
        <v>215</v>
      </c>
      <c r="V84" t="s">
        <v>88</v>
      </c>
      <c r="W84" t="s">
        <v>595</v>
      </c>
      <c r="X84" t="s">
        <v>88</v>
      </c>
      <c r="AM84" t="s">
        <v>1648</v>
      </c>
      <c r="AN84" t="s">
        <v>88</v>
      </c>
      <c r="AQ84" t="s">
        <v>595</v>
      </c>
      <c r="AR84" t="s">
        <v>88</v>
      </c>
      <c r="AU84" t="s">
        <v>215</v>
      </c>
      <c r="AV84" t="s">
        <v>88</v>
      </c>
    </row>
    <row r="85" spans="7:48">
      <c r="G85" t="s">
        <v>216</v>
      </c>
      <c r="H85" t="s">
        <v>88</v>
      </c>
      <c r="M85" s="2" t="s">
        <v>375</v>
      </c>
      <c r="N85" t="s">
        <v>88</v>
      </c>
      <c r="U85" t="s">
        <v>216</v>
      </c>
      <c r="V85" t="s">
        <v>88</v>
      </c>
      <c r="W85" t="s">
        <v>596</v>
      </c>
      <c r="X85" t="s">
        <v>88</v>
      </c>
      <c r="AM85" t="s">
        <v>1649</v>
      </c>
      <c r="AN85" t="s">
        <v>88</v>
      </c>
      <c r="AQ85" t="s">
        <v>596</v>
      </c>
      <c r="AR85" t="s">
        <v>88</v>
      </c>
      <c r="AU85" t="s">
        <v>216</v>
      </c>
      <c r="AV85" t="s">
        <v>88</v>
      </c>
    </row>
    <row r="86" spans="7:48">
      <c r="G86" t="s">
        <v>217</v>
      </c>
      <c r="H86" t="s">
        <v>88</v>
      </c>
      <c r="M86" s="2" t="s">
        <v>376</v>
      </c>
      <c r="N86" t="s">
        <v>88</v>
      </c>
      <c r="U86" t="s">
        <v>217</v>
      </c>
      <c r="V86" t="s">
        <v>88</v>
      </c>
      <c r="W86" t="s">
        <v>597</v>
      </c>
      <c r="X86" t="s">
        <v>88</v>
      </c>
      <c r="AM86" t="s">
        <v>1650</v>
      </c>
      <c r="AN86" t="s">
        <v>88</v>
      </c>
      <c r="AQ86" t="s">
        <v>597</v>
      </c>
      <c r="AR86" t="s">
        <v>88</v>
      </c>
      <c r="AU86" t="s">
        <v>217</v>
      </c>
      <c r="AV86" t="s">
        <v>88</v>
      </c>
    </row>
    <row r="87" spans="7:48">
      <c r="W87" t="s">
        <v>598</v>
      </c>
      <c r="X87" t="s">
        <v>88</v>
      </c>
      <c r="AM87" t="s">
        <v>1651</v>
      </c>
      <c r="AN87" t="s">
        <v>88</v>
      </c>
      <c r="AQ87" t="s">
        <v>598</v>
      </c>
      <c r="AR87" t="s">
        <v>88</v>
      </c>
    </row>
    <row r="88" spans="7:48">
      <c r="W88" t="s">
        <v>599</v>
      </c>
      <c r="X88" t="s">
        <v>88</v>
      </c>
      <c r="AM88" t="s">
        <v>1652</v>
      </c>
      <c r="AN88" t="s">
        <v>88</v>
      </c>
      <c r="AQ88" t="s">
        <v>599</v>
      </c>
      <c r="AR88" t="s">
        <v>88</v>
      </c>
    </row>
    <row r="89" spans="7:48">
      <c r="W89" t="s">
        <v>600</v>
      </c>
      <c r="X89" t="s">
        <v>88</v>
      </c>
      <c r="AM89" t="s">
        <v>1653</v>
      </c>
      <c r="AN89" t="s">
        <v>88</v>
      </c>
      <c r="AQ89" t="s">
        <v>600</v>
      </c>
      <c r="AR89" t="s">
        <v>88</v>
      </c>
    </row>
    <row r="90" spans="7:48">
      <c r="W90" t="s">
        <v>601</v>
      </c>
      <c r="X90" t="s">
        <v>88</v>
      </c>
      <c r="AM90" t="s">
        <v>1654</v>
      </c>
      <c r="AN90" t="s">
        <v>88</v>
      </c>
      <c r="AQ90" t="s">
        <v>601</v>
      </c>
      <c r="AR90" t="s">
        <v>88</v>
      </c>
    </row>
    <row r="91" spans="7:48">
      <c r="W91" t="s">
        <v>602</v>
      </c>
      <c r="X91" t="s">
        <v>88</v>
      </c>
      <c r="AM91" t="s">
        <v>1655</v>
      </c>
      <c r="AN91" t="s">
        <v>88</v>
      </c>
      <c r="AQ91" t="s">
        <v>602</v>
      </c>
      <c r="AR91" t="s">
        <v>88</v>
      </c>
    </row>
    <row r="92" spans="7:48">
      <c r="W92" t="s">
        <v>603</v>
      </c>
      <c r="X92" t="s">
        <v>88</v>
      </c>
      <c r="AM92" t="s">
        <v>920</v>
      </c>
      <c r="AN92" t="s">
        <v>88</v>
      </c>
      <c r="AQ92" t="s">
        <v>603</v>
      </c>
      <c r="AR92" t="s">
        <v>88</v>
      </c>
    </row>
    <row r="93" spans="7:48">
      <c r="W93" t="s">
        <v>604</v>
      </c>
      <c r="X93" t="s">
        <v>88</v>
      </c>
      <c r="AM93" t="s">
        <v>1656</v>
      </c>
      <c r="AN93" t="s">
        <v>88</v>
      </c>
      <c r="AQ93" t="s">
        <v>604</v>
      </c>
      <c r="AR93" t="s">
        <v>88</v>
      </c>
    </row>
    <row r="94" spans="7:48">
      <c r="W94" t="s">
        <v>605</v>
      </c>
      <c r="X94" t="s">
        <v>88</v>
      </c>
      <c r="AM94" t="s">
        <v>1657</v>
      </c>
      <c r="AN94" t="s">
        <v>88</v>
      </c>
      <c r="AQ94" t="s">
        <v>605</v>
      </c>
      <c r="AR94" t="s">
        <v>88</v>
      </c>
    </row>
    <row r="95" spans="7:48">
      <c r="W95" t="s">
        <v>606</v>
      </c>
      <c r="X95" t="s">
        <v>88</v>
      </c>
      <c r="AM95" t="s">
        <v>1658</v>
      </c>
      <c r="AN95" t="s">
        <v>88</v>
      </c>
      <c r="AQ95" t="s">
        <v>606</v>
      </c>
      <c r="AR95" t="s">
        <v>88</v>
      </c>
    </row>
    <row r="96" spans="7:48">
      <c r="W96" t="s">
        <v>607</v>
      </c>
      <c r="X96" t="s">
        <v>88</v>
      </c>
      <c r="AM96" t="s">
        <v>1659</v>
      </c>
      <c r="AN96" t="s">
        <v>88</v>
      </c>
      <c r="AQ96" t="s">
        <v>607</v>
      </c>
      <c r="AR96" t="s">
        <v>88</v>
      </c>
    </row>
    <row r="97" spans="23:44">
      <c r="W97" t="s">
        <v>608</v>
      </c>
      <c r="X97" t="s">
        <v>88</v>
      </c>
      <c r="AM97" t="s">
        <v>1660</v>
      </c>
      <c r="AN97" t="s">
        <v>88</v>
      </c>
      <c r="AQ97" t="s">
        <v>608</v>
      </c>
      <c r="AR97" t="s">
        <v>88</v>
      </c>
    </row>
    <row r="98" spans="23:44">
      <c r="W98" t="s">
        <v>609</v>
      </c>
      <c r="X98" t="s">
        <v>88</v>
      </c>
      <c r="AM98" t="s">
        <v>1661</v>
      </c>
      <c r="AN98" t="s">
        <v>88</v>
      </c>
      <c r="AQ98" t="s">
        <v>609</v>
      </c>
      <c r="AR98" t="s">
        <v>88</v>
      </c>
    </row>
    <row r="99" spans="23:44">
      <c r="W99" t="s">
        <v>610</v>
      </c>
      <c r="X99" t="s">
        <v>88</v>
      </c>
      <c r="AM99" t="s">
        <v>1662</v>
      </c>
      <c r="AN99" t="s">
        <v>88</v>
      </c>
      <c r="AQ99" t="s">
        <v>610</v>
      </c>
      <c r="AR99" t="s">
        <v>88</v>
      </c>
    </row>
    <row r="100" spans="23:44">
      <c r="W100" t="s">
        <v>611</v>
      </c>
      <c r="X100" t="s">
        <v>88</v>
      </c>
      <c r="AM100" t="s">
        <v>1663</v>
      </c>
      <c r="AN100" t="s">
        <v>88</v>
      </c>
      <c r="AQ100" t="s">
        <v>611</v>
      </c>
      <c r="AR100" t="s">
        <v>88</v>
      </c>
    </row>
    <row r="101" spans="23:44">
      <c r="W101" t="s">
        <v>612</v>
      </c>
      <c r="X101" t="s">
        <v>88</v>
      </c>
      <c r="AM101" t="s">
        <v>1664</v>
      </c>
      <c r="AN101" t="s">
        <v>88</v>
      </c>
      <c r="AQ101" t="s">
        <v>612</v>
      </c>
      <c r="AR101" t="s">
        <v>88</v>
      </c>
    </row>
    <row r="102" spans="23:44">
      <c r="W102" t="s">
        <v>613</v>
      </c>
      <c r="X102" t="s">
        <v>88</v>
      </c>
      <c r="AM102" t="s">
        <v>1665</v>
      </c>
      <c r="AN102" t="s">
        <v>88</v>
      </c>
      <c r="AQ102" t="s">
        <v>613</v>
      </c>
      <c r="AR102" t="s">
        <v>88</v>
      </c>
    </row>
    <row r="103" spans="23:44">
      <c r="W103" t="s">
        <v>614</v>
      </c>
      <c r="X103" t="s">
        <v>88</v>
      </c>
      <c r="AM103" t="s">
        <v>1666</v>
      </c>
      <c r="AN103" t="s">
        <v>88</v>
      </c>
      <c r="AQ103" t="s">
        <v>614</v>
      </c>
      <c r="AR103" t="s">
        <v>88</v>
      </c>
    </row>
    <row r="104" spans="23:44">
      <c r="W104" t="s">
        <v>615</v>
      </c>
      <c r="X104" t="s">
        <v>88</v>
      </c>
      <c r="AM104" t="s">
        <v>1667</v>
      </c>
      <c r="AN104" t="s">
        <v>88</v>
      </c>
      <c r="AQ104" t="s">
        <v>615</v>
      </c>
      <c r="AR104" t="s">
        <v>88</v>
      </c>
    </row>
    <row r="105" spans="23:44">
      <c r="W105" t="s">
        <v>616</v>
      </c>
      <c r="X105" t="s">
        <v>88</v>
      </c>
      <c r="AM105" t="s">
        <v>1668</v>
      </c>
      <c r="AN105" t="s">
        <v>88</v>
      </c>
      <c r="AQ105" t="s">
        <v>616</v>
      </c>
      <c r="AR105" t="s">
        <v>88</v>
      </c>
    </row>
    <row r="106" spans="23:44">
      <c r="W106" t="s">
        <v>617</v>
      </c>
      <c r="X106" t="s">
        <v>88</v>
      </c>
      <c r="AM106" t="s">
        <v>1669</v>
      </c>
      <c r="AN106" t="s">
        <v>88</v>
      </c>
      <c r="AQ106" t="s">
        <v>617</v>
      </c>
      <c r="AR106" t="s">
        <v>88</v>
      </c>
    </row>
    <row r="107" spans="23:44">
      <c r="W107" t="s">
        <v>618</v>
      </c>
      <c r="X107" t="s">
        <v>88</v>
      </c>
      <c r="AM107" t="s">
        <v>1670</v>
      </c>
      <c r="AN107" t="s">
        <v>88</v>
      </c>
      <c r="AQ107" t="s">
        <v>618</v>
      </c>
      <c r="AR107" t="s">
        <v>88</v>
      </c>
    </row>
    <row r="108" spans="23:44">
      <c r="W108" t="s">
        <v>619</v>
      </c>
      <c r="X108" t="s">
        <v>88</v>
      </c>
      <c r="AM108" t="s">
        <v>1671</v>
      </c>
      <c r="AN108" t="s">
        <v>88</v>
      </c>
      <c r="AQ108" t="s">
        <v>619</v>
      </c>
      <c r="AR108" t="s">
        <v>88</v>
      </c>
    </row>
    <row r="109" spans="23:44">
      <c r="W109" t="s">
        <v>620</v>
      </c>
      <c r="X109" t="s">
        <v>88</v>
      </c>
      <c r="AM109" t="s">
        <v>1672</v>
      </c>
      <c r="AN109" t="s">
        <v>88</v>
      </c>
      <c r="AQ109" t="s">
        <v>620</v>
      </c>
      <c r="AR109" t="s">
        <v>88</v>
      </c>
    </row>
    <row r="110" spans="23:44">
      <c r="W110" t="s">
        <v>621</v>
      </c>
      <c r="X110" t="s">
        <v>88</v>
      </c>
      <c r="AM110" t="s">
        <v>1673</v>
      </c>
      <c r="AN110" t="s">
        <v>88</v>
      </c>
      <c r="AQ110" t="s">
        <v>621</v>
      </c>
      <c r="AR110" t="s">
        <v>88</v>
      </c>
    </row>
    <row r="111" spans="23:44">
      <c r="W111" t="s">
        <v>622</v>
      </c>
      <c r="X111" t="s">
        <v>88</v>
      </c>
      <c r="AM111" t="s">
        <v>1674</v>
      </c>
      <c r="AN111" t="s">
        <v>88</v>
      </c>
      <c r="AQ111" t="s">
        <v>622</v>
      </c>
      <c r="AR111" t="s">
        <v>88</v>
      </c>
    </row>
    <row r="112" spans="23:44">
      <c r="W112" t="s">
        <v>623</v>
      </c>
      <c r="X112" t="s">
        <v>88</v>
      </c>
      <c r="AM112" t="s">
        <v>1675</v>
      </c>
      <c r="AN112" t="s">
        <v>88</v>
      </c>
      <c r="AQ112" t="s">
        <v>623</v>
      </c>
      <c r="AR112" t="s">
        <v>88</v>
      </c>
    </row>
    <row r="113" spans="23:44">
      <c r="W113" t="s">
        <v>624</v>
      </c>
      <c r="X113" t="s">
        <v>88</v>
      </c>
      <c r="AM113" t="s">
        <v>1676</v>
      </c>
      <c r="AN113" t="s">
        <v>88</v>
      </c>
      <c r="AQ113" t="s">
        <v>624</v>
      </c>
      <c r="AR113" t="s">
        <v>88</v>
      </c>
    </row>
    <row r="114" spans="23:44">
      <c r="W114" t="s">
        <v>625</v>
      </c>
      <c r="X114" t="s">
        <v>88</v>
      </c>
      <c r="AM114" t="s">
        <v>1677</v>
      </c>
      <c r="AN114" t="s">
        <v>88</v>
      </c>
      <c r="AQ114" t="s">
        <v>625</v>
      </c>
      <c r="AR114" t="s">
        <v>88</v>
      </c>
    </row>
    <row r="115" spans="23:44">
      <c r="W115" t="s">
        <v>626</v>
      </c>
      <c r="X115" t="s">
        <v>88</v>
      </c>
      <c r="AM115" t="s">
        <v>1678</v>
      </c>
      <c r="AN115" t="s">
        <v>88</v>
      </c>
      <c r="AQ115" t="s">
        <v>626</v>
      </c>
      <c r="AR115" t="s">
        <v>88</v>
      </c>
    </row>
    <row r="116" spans="23:44">
      <c r="W116" t="s">
        <v>627</v>
      </c>
      <c r="X116" t="s">
        <v>88</v>
      </c>
      <c r="AM116" t="s">
        <v>1679</v>
      </c>
      <c r="AN116" t="s">
        <v>88</v>
      </c>
      <c r="AQ116" t="s">
        <v>627</v>
      </c>
      <c r="AR116" t="s">
        <v>88</v>
      </c>
    </row>
    <row r="117" spans="23:44">
      <c r="W117" t="s">
        <v>628</v>
      </c>
      <c r="X117" t="s">
        <v>88</v>
      </c>
      <c r="AM117" t="s">
        <v>1680</v>
      </c>
      <c r="AN117" t="s">
        <v>88</v>
      </c>
      <c r="AQ117" t="s">
        <v>628</v>
      </c>
      <c r="AR117" t="s">
        <v>88</v>
      </c>
    </row>
    <row r="118" spans="23:44">
      <c r="W118" t="s">
        <v>629</v>
      </c>
      <c r="X118" t="s">
        <v>88</v>
      </c>
      <c r="AM118" t="s">
        <v>1681</v>
      </c>
      <c r="AN118" t="s">
        <v>88</v>
      </c>
      <c r="AQ118" t="s">
        <v>629</v>
      </c>
      <c r="AR118" t="s">
        <v>88</v>
      </c>
    </row>
    <row r="119" spans="23:44">
      <c r="W119" t="s">
        <v>630</v>
      </c>
      <c r="X119" t="s">
        <v>88</v>
      </c>
      <c r="AM119" t="s">
        <v>1682</v>
      </c>
      <c r="AN119" t="s">
        <v>88</v>
      </c>
      <c r="AQ119" t="s">
        <v>630</v>
      </c>
      <c r="AR119" t="s">
        <v>88</v>
      </c>
    </row>
    <row r="120" spans="23:44">
      <c r="W120" t="s">
        <v>631</v>
      </c>
      <c r="X120" t="s">
        <v>88</v>
      </c>
      <c r="AM120" t="s">
        <v>1683</v>
      </c>
      <c r="AN120" t="s">
        <v>88</v>
      </c>
      <c r="AQ120" t="s">
        <v>631</v>
      </c>
      <c r="AR120" t="s">
        <v>88</v>
      </c>
    </row>
    <row r="121" spans="23:44">
      <c r="W121" t="s">
        <v>632</v>
      </c>
      <c r="X121" t="s">
        <v>88</v>
      </c>
      <c r="AM121" t="s">
        <v>1684</v>
      </c>
      <c r="AN121" t="s">
        <v>88</v>
      </c>
      <c r="AQ121" t="s">
        <v>632</v>
      </c>
      <c r="AR121" t="s">
        <v>88</v>
      </c>
    </row>
    <row r="122" spans="23:44">
      <c r="W122" t="s">
        <v>633</v>
      </c>
      <c r="X122" t="s">
        <v>88</v>
      </c>
      <c r="AM122" t="s">
        <v>1685</v>
      </c>
      <c r="AN122" t="s">
        <v>88</v>
      </c>
      <c r="AQ122" t="s">
        <v>633</v>
      </c>
      <c r="AR122" t="s">
        <v>88</v>
      </c>
    </row>
    <row r="123" spans="23:44">
      <c r="W123" t="s">
        <v>634</v>
      </c>
      <c r="X123" t="s">
        <v>88</v>
      </c>
      <c r="AM123" t="s">
        <v>1686</v>
      </c>
      <c r="AN123" t="s">
        <v>88</v>
      </c>
      <c r="AQ123" t="s">
        <v>634</v>
      </c>
      <c r="AR123" t="s">
        <v>88</v>
      </c>
    </row>
    <row r="124" spans="23:44">
      <c r="W124" t="s">
        <v>635</v>
      </c>
      <c r="X124" t="s">
        <v>88</v>
      </c>
      <c r="AM124" t="s">
        <v>1687</v>
      </c>
      <c r="AN124" t="s">
        <v>88</v>
      </c>
      <c r="AQ124" t="s">
        <v>635</v>
      </c>
      <c r="AR124" t="s">
        <v>88</v>
      </c>
    </row>
    <row r="125" spans="23:44">
      <c r="W125" t="s">
        <v>636</v>
      </c>
      <c r="X125" t="s">
        <v>88</v>
      </c>
      <c r="AM125" t="s">
        <v>1688</v>
      </c>
      <c r="AN125" t="s">
        <v>88</v>
      </c>
      <c r="AQ125" t="s">
        <v>636</v>
      </c>
      <c r="AR125" t="s">
        <v>88</v>
      </c>
    </row>
    <row r="126" spans="23:44">
      <c r="W126" t="s">
        <v>637</v>
      </c>
      <c r="X126" t="s">
        <v>88</v>
      </c>
      <c r="AM126" t="s">
        <v>1689</v>
      </c>
      <c r="AN126" t="s">
        <v>88</v>
      </c>
      <c r="AQ126" t="s">
        <v>637</v>
      </c>
      <c r="AR126" t="s">
        <v>88</v>
      </c>
    </row>
    <row r="127" spans="23:44">
      <c r="W127" t="s">
        <v>638</v>
      </c>
      <c r="X127" t="s">
        <v>88</v>
      </c>
      <c r="AM127" t="s">
        <v>1690</v>
      </c>
      <c r="AN127" t="s">
        <v>88</v>
      </c>
      <c r="AQ127" t="s">
        <v>638</v>
      </c>
      <c r="AR127" t="s">
        <v>88</v>
      </c>
    </row>
    <row r="128" spans="23:44">
      <c r="W128" t="s">
        <v>639</v>
      </c>
      <c r="X128" t="s">
        <v>88</v>
      </c>
      <c r="AM128" t="s">
        <v>1691</v>
      </c>
      <c r="AN128" t="s">
        <v>88</v>
      </c>
      <c r="AQ128" t="s">
        <v>639</v>
      </c>
      <c r="AR128" t="s">
        <v>88</v>
      </c>
    </row>
    <row r="129" spans="23:44">
      <c r="W129" t="s">
        <v>640</v>
      </c>
      <c r="X129" t="s">
        <v>88</v>
      </c>
      <c r="AM129" t="s">
        <v>1692</v>
      </c>
      <c r="AN129" t="s">
        <v>88</v>
      </c>
      <c r="AQ129" t="s">
        <v>640</v>
      </c>
      <c r="AR129" t="s">
        <v>88</v>
      </c>
    </row>
    <row r="130" spans="23:44">
      <c r="W130" t="s">
        <v>641</v>
      </c>
      <c r="X130" t="s">
        <v>88</v>
      </c>
      <c r="AM130" t="s">
        <v>1693</v>
      </c>
      <c r="AN130" t="s">
        <v>88</v>
      </c>
      <c r="AQ130" t="s">
        <v>641</v>
      </c>
      <c r="AR130" t="s">
        <v>88</v>
      </c>
    </row>
    <row r="131" spans="23:44">
      <c r="W131" t="s">
        <v>642</v>
      </c>
      <c r="X131" t="s">
        <v>88</v>
      </c>
      <c r="AM131" t="s">
        <v>1694</v>
      </c>
      <c r="AN131" t="s">
        <v>88</v>
      </c>
      <c r="AQ131" t="s">
        <v>642</v>
      </c>
      <c r="AR131" t="s">
        <v>88</v>
      </c>
    </row>
    <row r="132" spans="23:44">
      <c r="W132" t="s">
        <v>643</v>
      </c>
      <c r="X132" t="s">
        <v>88</v>
      </c>
      <c r="AM132" t="s">
        <v>1695</v>
      </c>
      <c r="AN132" t="s">
        <v>88</v>
      </c>
      <c r="AQ132" t="s">
        <v>643</v>
      </c>
      <c r="AR132" t="s">
        <v>88</v>
      </c>
    </row>
    <row r="133" spans="23:44">
      <c r="W133" t="s">
        <v>644</v>
      </c>
      <c r="X133" t="s">
        <v>88</v>
      </c>
      <c r="AM133" t="s">
        <v>1696</v>
      </c>
      <c r="AN133" t="s">
        <v>88</v>
      </c>
      <c r="AQ133" t="s">
        <v>644</v>
      </c>
      <c r="AR133" t="s">
        <v>88</v>
      </c>
    </row>
    <row r="134" spans="23:44">
      <c r="W134" t="s">
        <v>645</v>
      </c>
      <c r="X134" t="s">
        <v>88</v>
      </c>
      <c r="AM134" t="s">
        <v>1697</v>
      </c>
      <c r="AN134" t="s">
        <v>88</v>
      </c>
      <c r="AQ134" t="s">
        <v>645</v>
      </c>
      <c r="AR134" t="s">
        <v>88</v>
      </c>
    </row>
    <row r="135" spans="23:44">
      <c r="W135" t="s">
        <v>646</v>
      </c>
      <c r="X135" t="s">
        <v>88</v>
      </c>
      <c r="AM135" t="s">
        <v>1698</v>
      </c>
      <c r="AN135" t="s">
        <v>88</v>
      </c>
      <c r="AQ135" t="s">
        <v>646</v>
      </c>
      <c r="AR135" t="s">
        <v>88</v>
      </c>
    </row>
    <row r="136" spans="23:44">
      <c r="W136" t="s">
        <v>647</v>
      </c>
      <c r="X136" t="s">
        <v>88</v>
      </c>
      <c r="AM136" t="s">
        <v>1699</v>
      </c>
      <c r="AN136" t="s">
        <v>88</v>
      </c>
      <c r="AQ136" t="s">
        <v>647</v>
      </c>
      <c r="AR136" t="s">
        <v>88</v>
      </c>
    </row>
    <row r="137" spans="23:44">
      <c r="W137" t="s">
        <v>648</v>
      </c>
      <c r="X137" t="s">
        <v>88</v>
      </c>
      <c r="AM137" t="s">
        <v>1700</v>
      </c>
      <c r="AN137" t="s">
        <v>88</v>
      </c>
      <c r="AQ137" t="s">
        <v>648</v>
      </c>
      <c r="AR137" t="s">
        <v>88</v>
      </c>
    </row>
    <row r="138" spans="23:44">
      <c r="W138" t="s">
        <v>649</v>
      </c>
      <c r="X138" t="s">
        <v>88</v>
      </c>
      <c r="AM138" t="s">
        <v>1701</v>
      </c>
      <c r="AN138" t="s">
        <v>88</v>
      </c>
      <c r="AQ138" t="s">
        <v>649</v>
      </c>
      <c r="AR138" t="s">
        <v>88</v>
      </c>
    </row>
    <row r="139" spans="23:44">
      <c r="W139" t="s">
        <v>650</v>
      </c>
      <c r="X139" t="s">
        <v>88</v>
      </c>
      <c r="AM139" t="s">
        <v>1702</v>
      </c>
      <c r="AN139" t="s">
        <v>88</v>
      </c>
      <c r="AQ139" t="s">
        <v>650</v>
      </c>
      <c r="AR139" t="s">
        <v>88</v>
      </c>
    </row>
    <row r="140" spans="23:44">
      <c r="W140" t="s">
        <v>651</v>
      </c>
      <c r="X140" t="s">
        <v>88</v>
      </c>
      <c r="AM140" t="s">
        <v>1703</v>
      </c>
      <c r="AN140" t="s">
        <v>88</v>
      </c>
      <c r="AQ140" t="s">
        <v>651</v>
      </c>
      <c r="AR140" t="s">
        <v>88</v>
      </c>
    </row>
    <row r="141" spans="23:44">
      <c r="W141" t="s">
        <v>652</v>
      </c>
      <c r="X141" t="s">
        <v>88</v>
      </c>
      <c r="AM141" t="s">
        <v>1704</v>
      </c>
      <c r="AN141" t="s">
        <v>88</v>
      </c>
      <c r="AQ141" t="s">
        <v>652</v>
      </c>
      <c r="AR141" t="s">
        <v>88</v>
      </c>
    </row>
    <row r="142" spans="23:44">
      <c r="W142" t="s">
        <v>653</v>
      </c>
      <c r="X142" t="s">
        <v>88</v>
      </c>
      <c r="AM142" t="s">
        <v>1221</v>
      </c>
      <c r="AN142" t="s">
        <v>88</v>
      </c>
      <c r="AQ142" t="s">
        <v>653</v>
      </c>
      <c r="AR142" t="s">
        <v>88</v>
      </c>
    </row>
    <row r="143" spans="23:44">
      <c r="W143" t="s">
        <v>654</v>
      </c>
      <c r="X143" t="s">
        <v>88</v>
      </c>
      <c r="AM143" t="s">
        <v>1705</v>
      </c>
      <c r="AN143" t="s">
        <v>88</v>
      </c>
      <c r="AQ143" t="s">
        <v>654</v>
      </c>
      <c r="AR143" t="s">
        <v>88</v>
      </c>
    </row>
    <row r="144" spans="23:44">
      <c r="W144" t="s">
        <v>655</v>
      </c>
      <c r="X144" t="s">
        <v>88</v>
      </c>
      <c r="AM144" t="s">
        <v>1706</v>
      </c>
      <c r="AN144" t="s">
        <v>88</v>
      </c>
      <c r="AQ144" t="s">
        <v>655</v>
      </c>
      <c r="AR144" t="s">
        <v>88</v>
      </c>
    </row>
    <row r="145" spans="23:44">
      <c r="W145" t="s">
        <v>656</v>
      </c>
      <c r="X145" t="s">
        <v>88</v>
      </c>
      <c r="AM145" t="s">
        <v>1707</v>
      </c>
      <c r="AN145" t="s">
        <v>88</v>
      </c>
      <c r="AQ145" t="s">
        <v>656</v>
      </c>
      <c r="AR145" t="s">
        <v>88</v>
      </c>
    </row>
    <row r="146" spans="23:44">
      <c r="W146" t="s">
        <v>657</v>
      </c>
      <c r="X146" t="s">
        <v>88</v>
      </c>
      <c r="AM146" t="s">
        <v>1708</v>
      </c>
      <c r="AN146" t="s">
        <v>88</v>
      </c>
      <c r="AQ146" t="s">
        <v>657</v>
      </c>
      <c r="AR146" t="s">
        <v>88</v>
      </c>
    </row>
    <row r="147" spans="23:44">
      <c r="W147" t="s">
        <v>658</v>
      </c>
      <c r="X147" t="s">
        <v>88</v>
      </c>
      <c r="AM147" t="s">
        <v>1709</v>
      </c>
      <c r="AN147" t="s">
        <v>88</v>
      </c>
      <c r="AQ147" t="s">
        <v>658</v>
      </c>
      <c r="AR147" t="s">
        <v>88</v>
      </c>
    </row>
    <row r="148" spans="23:44">
      <c r="W148" t="s">
        <v>659</v>
      </c>
      <c r="X148" t="s">
        <v>88</v>
      </c>
      <c r="AM148" t="s">
        <v>1710</v>
      </c>
      <c r="AN148" t="s">
        <v>88</v>
      </c>
      <c r="AQ148" t="s">
        <v>659</v>
      </c>
      <c r="AR148" t="s">
        <v>88</v>
      </c>
    </row>
    <row r="149" spans="23:44">
      <c r="W149" t="s">
        <v>660</v>
      </c>
      <c r="X149" t="s">
        <v>88</v>
      </c>
      <c r="AM149" t="s">
        <v>1711</v>
      </c>
      <c r="AN149" t="s">
        <v>88</v>
      </c>
      <c r="AQ149" t="s">
        <v>660</v>
      </c>
      <c r="AR149" t="s">
        <v>88</v>
      </c>
    </row>
    <row r="150" spans="23:44">
      <c r="W150" t="s">
        <v>661</v>
      </c>
      <c r="X150" t="s">
        <v>88</v>
      </c>
      <c r="AM150" t="s">
        <v>1712</v>
      </c>
      <c r="AN150" t="s">
        <v>88</v>
      </c>
      <c r="AQ150" t="s">
        <v>661</v>
      </c>
      <c r="AR150" t="s">
        <v>88</v>
      </c>
    </row>
    <row r="151" spans="23:44">
      <c r="W151" t="s">
        <v>662</v>
      </c>
      <c r="X151" t="s">
        <v>88</v>
      </c>
      <c r="AM151" t="s">
        <v>1713</v>
      </c>
      <c r="AN151" t="s">
        <v>88</v>
      </c>
      <c r="AQ151" t="s">
        <v>662</v>
      </c>
      <c r="AR151" t="s">
        <v>88</v>
      </c>
    </row>
    <row r="152" spans="23:44">
      <c r="W152" t="s">
        <v>663</v>
      </c>
      <c r="X152" t="s">
        <v>88</v>
      </c>
      <c r="AM152" t="s">
        <v>1714</v>
      </c>
      <c r="AN152" t="s">
        <v>88</v>
      </c>
      <c r="AQ152" t="s">
        <v>663</v>
      </c>
      <c r="AR152" t="s">
        <v>88</v>
      </c>
    </row>
    <row r="153" spans="23:44">
      <c r="W153" t="s">
        <v>664</v>
      </c>
      <c r="X153" t="s">
        <v>88</v>
      </c>
      <c r="AM153" t="s">
        <v>1715</v>
      </c>
      <c r="AN153" t="s">
        <v>88</v>
      </c>
      <c r="AQ153" t="s">
        <v>664</v>
      </c>
      <c r="AR153" t="s">
        <v>88</v>
      </c>
    </row>
    <row r="154" spans="23:44">
      <c r="W154" t="s">
        <v>665</v>
      </c>
      <c r="X154" t="s">
        <v>88</v>
      </c>
      <c r="AM154" t="s">
        <v>1716</v>
      </c>
      <c r="AN154" t="s">
        <v>88</v>
      </c>
      <c r="AQ154" t="s">
        <v>665</v>
      </c>
      <c r="AR154" t="s">
        <v>88</v>
      </c>
    </row>
    <row r="155" spans="23:44">
      <c r="W155" t="s">
        <v>666</v>
      </c>
      <c r="X155" t="s">
        <v>88</v>
      </c>
      <c r="AM155" t="s">
        <v>1717</v>
      </c>
      <c r="AN155" t="s">
        <v>88</v>
      </c>
      <c r="AQ155" t="s">
        <v>666</v>
      </c>
      <c r="AR155" t="s">
        <v>88</v>
      </c>
    </row>
    <row r="156" spans="23:44">
      <c r="W156" t="s">
        <v>667</v>
      </c>
      <c r="X156" t="s">
        <v>88</v>
      </c>
      <c r="AM156" t="s">
        <v>1718</v>
      </c>
      <c r="AN156" t="s">
        <v>88</v>
      </c>
      <c r="AQ156" t="s">
        <v>667</v>
      </c>
      <c r="AR156" t="s">
        <v>88</v>
      </c>
    </row>
    <row r="157" spans="23:44">
      <c r="W157" t="s">
        <v>668</v>
      </c>
      <c r="X157" t="s">
        <v>88</v>
      </c>
      <c r="AM157" t="s">
        <v>1719</v>
      </c>
      <c r="AN157" t="s">
        <v>88</v>
      </c>
      <c r="AQ157" t="s">
        <v>668</v>
      </c>
      <c r="AR157" t="s">
        <v>88</v>
      </c>
    </row>
    <row r="158" spans="23:44">
      <c r="W158" t="s">
        <v>669</v>
      </c>
      <c r="X158" t="s">
        <v>88</v>
      </c>
      <c r="AM158" t="s">
        <v>1720</v>
      </c>
      <c r="AN158" t="s">
        <v>88</v>
      </c>
      <c r="AQ158" t="s">
        <v>669</v>
      </c>
      <c r="AR158" t="s">
        <v>88</v>
      </c>
    </row>
    <row r="159" spans="23:44">
      <c r="W159" t="s">
        <v>670</v>
      </c>
      <c r="X159" t="s">
        <v>88</v>
      </c>
      <c r="AM159" t="s">
        <v>1721</v>
      </c>
      <c r="AN159" t="s">
        <v>88</v>
      </c>
      <c r="AQ159" t="s">
        <v>670</v>
      </c>
      <c r="AR159" t="s">
        <v>88</v>
      </c>
    </row>
    <row r="160" spans="23:44">
      <c r="W160" t="s">
        <v>671</v>
      </c>
      <c r="X160" t="s">
        <v>88</v>
      </c>
      <c r="AM160" t="s">
        <v>1722</v>
      </c>
      <c r="AN160" t="s">
        <v>88</v>
      </c>
      <c r="AQ160" t="s">
        <v>671</v>
      </c>
      <c r="AR160" t="s">
        <v>88</v>
      </c>
    </row>
    <row r="161" spans="23:44">
      <c r="W161" t="s">
        <v>672</v>
      </c>
      <c r="X161" t="s">
        <v>88</v>
      </c>
      <c r="AM161" t="s">
        <v>1723</v>
      </c>
      <c r="AN161" t="s">
        <v>88</v>
      </c>
      <c r="AQ161" t="s">
        <v>672</v>
      </c>
      <c r="AR161" t="s">
        <v>88</v>
      </c>
    </row>
    <row r="162" spans="23:44">
      <c r="W162" t="s">
        <v>673</v>
      </c>
      <c r="X162" t="s">
        <v>88</v>
      </c>
      <c r="AQ162" t="s">
        <v>673</v>
      </c>
      <c r="AR162" t="s">
        <v>88</v>
      </c>
    </row>
    <row r="163" spans="23:44">
      <c r="W163" t="s">
        <v>674</v>
      </c>
      <c r="X163" t="s">
        <v>88</v>
      </c>
      <c r="AQ163" t="s">
        <v>674</v>
      </c>
      <c r="AR163" t="s">
        <v>88</v>
      </c>
    </row>
    <row r="164" spans="23:44">
      <c r="W164" t="s">
        <v>675</v>
      </c>
      <c r="X164" t="s">
        <v>88</v>
      </c>
      <c r="AQ164" t="s">
        <v>675</v>
      </c>
      <c r="AR164" t="s">
        <v>88</v>
      </c>
    </row>
    <row r="165" spans="23:44">
      <c r="W165" t="s">
        <v>676</v>
      </c>
      <c r="X165" t="s">
        <v>88</v>
      </c>
      <c r="AQ165" t="s">
        <v>676</v>
      </c>
      <c r="AR165" t="s">
        <v>88</v>
      </c>
    </row>
    <row r="166" spans="23:44">
      <c r="W166" t="s">
        <v>677</v>
      </c>
      <c r="X166" t="s">
        <v>88</v>
      </c>
      <c r="AQ166" t="s">
        <v>677</v>
      </c>
      <c r="AR166" t="s">
        <v>88</v>
      </c>
    </row>
    <row r="167" spans="23:44">
      <c r="W167" t="s">
        <v>678</v>
      </c>
      <c r="X167" t="s">
        <v>88</v>
      </c>
      <c r="AQ167" t="s">
        <v>678</v>
      </c>
      <c r="AR167" t="s">
        <v>88</v>
      </c>
    </row>
    <row r="168" spans="23:44">
      <c r="W168" t="s">
        <v>679</v>
      </c>
      <c r="X168" t="s">
        <v>88</v>
      </c>
      <c r="AQ168" t="s">
        <v>679</v>
      </c>
      <c r="AR168" t="s">
        <v>88</v>
      </c>
    </row>
    <row r="169" spans="23:44">
      <c r="W169" t="s">
        <v>680</v>
      </c>
      <c r="X169" t="s">
        <v>88</v>
      </c>
      <c r="AQ169" t="s">
        <v>680</v>
      </c>
      <c r="AR169" t="s">
        <v>88</v>
      </c>
    </row>
    <row r="170" spans="23:44">
      <c r="W170" t="s">
        <v>681</v>
      </c>
      <c r="X170" t="s">
        <v>88</v>
      </c>
      <c r="AQ170" t="s">
        <v>681</v>
      </c>
      <c r="AR170" t="s">
        <v>88</v>
      </c>
    </row>
    <row r="171" spans="23:44">
      <c r="W171" t="s">
        <v>682</v>
      </c>
      <c r="X171" t="s">
        <v>88</v>
      </c>
      <c r="AQ171" t="s">
        <v>682</v>
      </c>
      <c r="AR171" t="s">
        <v>88</v>
      </c>
    </row>
    <row r="172" spans="23:44">
      <c r="W172" t="s">
        <v>683</v>
      </c>
      <c r="X172" t="s">
        <v>88</v>
      </c>
      <c r="AQ172" t="s">
        <v>683</v>
      </c>
      <c r="AR172" t="s">
        <v>88</v>
      </c>
    </row>
    <row r="173" spans="23:44">
      <c r="W173" t="s">
        <v>684</v>
      </c>
      <c r="X173" t="s">
        <v>88</v>
      </c>
      <c r="AQ173" t="s">
        <v>684</v>
      </c>
      <c r="AR173" t="s">
        <v>88</v>
      </c>
    </row>
    <row r="174" spans="23:44">
      <c r="W174" t="s">
        <v>685</v>
      </c>
      <c r="X174" t="s">
        <v>88</v>
      </c>
      <c r="AQ174" t="s">
        <v>685</v>
      </c>
      <c r="AR174" t="s">
        <v>88</v>
      </c>
    </row>
    <row r="175" spans="23:44">
      <c r="W175" t="s">
        <v>686</v>
      </c>
      <c r="X175" t="s">
        <v>88</v>
      </c>
      <c r="AQ175" t="s">
        <v>686</v>
      </c>
      <c r="AR175" t="s">
        <v>88</v>
      </c>
    </row>
    <row r="176" spans="23:44">
      <c r="W176" t="s">
        <v>687</v>
      </c>
      <c r="X176" t="s">
        <v>88</v>
      </c>
      <c r="AQ176" t="s">
        <v>687</v>
      </c>
      <c r="AR176" t="s">
        <v>88</v>
      </c>
    </row>
    <row r="177" spans="23:44">
      <c r="W177" t="s">
        <v>688</v>
      </c>
      <c r="X177" t="s">
        <v>88</v>
      </c>
      <c r="AQ177" t="s">
        <v>688</v>
      </c>
      <c r="AR177" t="s">
        <v>88</v>
      </c>
    </row>
    <row r="178" spans="23:44">
      <c r="W178" t="s">
        <v>689</v>
      </c>
      <c r="X178" t="s">
        <v>88</v>
      </c>
      <c r="AQ178" t="s">
        <v>689</v>
      </c>
      <c r="AR178" t="s">
        <v>88</v>
      </c>
    </row>
    <row r="179" spans="23:44">
      <c r="W179" t="s">
        <v>690</v>
      </c>
      <c r="X179" t="s">
        <v>88</v>
      </c>
      <c r="AQ179" t="s">
        <v>690</v>
      </c>
      <c r="AR179" t="s">
        <v>88</v>
      </c>
    </row>
    <row r="180" spans="23:44">
      <c r="W180" t="s">
        <v>691</v>
      </c>
      <c r="X180" t="s">
        <v>88</v>
      </c>
      <c r="AQ180" t="s">
        <v>691</v>
      </c>
      <c r="AR180" t="s">
        <v>88</v>
      </c>
    </row>
    <row r="181" spans="23:44">
      <c r="W181" t="s">
        <v>692</v>
      </c>
      <c r="X181" t="s">
        <v>88</v>
      </c>
      <c r="AQ181" t="s">
        <v>692</v>
      </c>
      <c r="AR181" t="s">
        <v>88</v>
      </c>
    </row>
    <row r="182" spans="23:44">
      <c r="W182" t="s">
        <v>693</v>
      </c>
      <c r="X182" t="s">
        <v>88</v>
      </c>
      <c r="AQ182" t="s">
        <v>693</v>
      </c>
      <c r="AR182" t="s">
        <v>88</v>
      </c>
    </row>
    <row r="183" spans="23:44">
      <c r="W183" t="s">
        <v>694</v>
      </c>
      <c r="X183" t="s">
        <v>88</v>
      </c>
      <c r="AQ183" t="s">
        <v>694</v>
      </c>
      <c r="AR183" t="s">
        <v>88</v>
      </c>
    </row>
    <row r="184" spans="23:44">
      <c r="W184" t="s">
        <v>695</v>
      </c>
      <c r="X184" t="s">
        <v>88</v>
      </c>
      <c r="AQ184" t="s">
        <v>695</v>
      </c>
      <c r="AR184" t="s">
        <v>88</v>
      </c>
    </row>
    <row r="185" spans="23:44">
      <c r="W185" t="s">
        <v>696</v>
      </c>
      <c r="X185" t="s">
        <v>88</v>
      </c>
      <c r="AQ185" t="s">
        <v>696</v>
      </c>
      <c r="AR185" t="s">
        <v>88</v>
      </c>
    </row>
    <row r="186" spans="23:44">
      <c r="W186" t="s">
        <v>697</v>
      </c>
      <c r="X186" t="s">
        <v>88</v>
      </c>
      <c r="AQ186" t="s">
        <v>697</v>
      </c>
      <c r="AR186" t="s">
        <v>88</v>
      </c>
    </row>
    <row r="187" spans="23:44">
      <c r="W187" t="s">
        <v>698</v>
      </c>
      <c r="X187" t="s">
        <v>88</v>
      </c>
      <c r="AQ187" t="s">
        <v>698</v>
      </c>
      <c r="AR187" t="s">
        <v>88</v>
      </c>
    </row>
    <row r="188" spans="23:44">
      <c r="W188" t="s">
        <v>699</v>
      </c>
      <c r="X188" t="s">
        <v>88</v>
      </c>
      <c r="AQ188" t="s">
        <v>699</v>
      </c>
      <c r="AR188" t="s">
        <v>88</v>
      </c>
    </row>
    <row r="189" spans="23:44">
      <c r="W189" t="s">
        <v>700</v>
      </c>
      <c r="X189" t="s">
        <v>88</v>
      </c>
      <c r="AQ189" t="s">
        <v>700</v>
      </c>
      <c r="AR189" t="s">
        <v>88</v>
      </c>
    </row>
    <row r="190" spans="23:44">
      <c r="W190" t="s">
        <v>701</v>
      </c>
      <c r="X190" t="s">
        <v>88</v>
      </c>
      <c r="AQ190" t="s">
        <v>701</v>
      </c>
      <c r="AR190" t="s">
        <v>88</v>
      </c>
    </row>
    <row r="191" spans="23:44">
      <c r="W191" t="s">
        <v>702</v>
      </c>
      <c r="X191" t="s">
        <v>88</v>
      </c>
      <c r="AQ191" t="s">
        <v>702</v>
      </c>
      <c r="AR191" t="s">
        <v>88</v>
      </c>
    </row>
    <row r="192" spans="23:44">
      <c r="W192" t="s">
        <v>703</v>
      </c>
      <c r="X192" t="s">
        <v>88</v>
      </c>
      <c r="AQ192" t="s">
        <v>703</v>
      </c>
      <c r="AR192" t="s">
        <v>88</v>
      </c>
    </row>
    <row r="193" spans="23:44">
      <c r="W193" t="s">
        <v>704</v>
      </c>
      <c r="X193" t="s">
        <v>88</v>
      </c>
      <c r="AQ193" t="s">
        <v>704</v>
      </c>
      <c r="AR193" t="s">
        <v>88</v>
      </c>
    </row>
    <row r="194" spans="23:44">
      <c r="W194" t="s">
        <v>705</v>
      </c>
      <c r="X194" t="s">
        <v>88</v>
      </c>
      <c r="AQ194" t="s">
        <v>705</v>
      </c>
      <c r="AR194" t="s">
        <v>88</v>
      </c>
    </row>
    <row r="195" spans="23:44">
      <c r="W195" t="s">
        <v>706</v>
      </c>
      <c r="X195" t="s">
        <v>88</v>
      </c>
      <c r="AQ195" t="s">
        <v>706</v>
      </c>
      <c r="AR195" t="s">
        <v>88</v>
      </c>
    </row>
    <row r="196" spans="23:44">
      <c r="W196" t="s">
        <v>707</v>
      </c>
      <c r="X196" t="s">
        <v>88</v>
      </c>
      <c r="AQ196" t="s">
        <v>707</v>
      </c>
      <c r="AR196" t="s">
        <v>88</v>
      </c>
    </row>
    <row r="197" spans="23:44">
      <c r="W197" t="s">
        <v>708</v>
      </c>
      <c r="X197" t="s">
        <v>88</v>
      </c>
      <c r="AQ197" t="s">
        <v>708</v>
      </c>
      <c r="AR197" t="s">
        <v>88</v>
      </c>
    </row>
    <row r="198" spans="23:44">
      <c r="W198" t="s">
        <v>709</v>
      </c>
      <c r="X198" t="s">
        <v>88</v>
      </c>
      <c r="AQ198" t="s">
        <v>709</v>
      </c>
      <c r="AR198" t="s">
        <v>88</v>
      </c>
    </row>
    <row r="199" spans="23:44">
      <c r="W199" t="s">
        <v>710</v>
      </c>
      <c r="X199" t="s">
        <v>88</v>
      </c>
      <c r="AQ199" t="s">
        <v>710</v>
      </c>
      <c r="AR199" t="s">
        <v>88</v>
      </c>
    </row>
    <row r="200" spans="23:44">
      <c r="W200" t="s">
        <v>711</v>
      </c>
      <c r="X200" t="s">
        <v>88</v>
      </c>
      <c r="AQ200" t="s">
        <v>711</v>
      </c>
      <c r="AR200" t="s">
        <v>88</v>
      </c>
    </row>
    <row r="201" spans="23:44">
      <c r="W201" t="s">
        <v>712</v>
      </c>
      <c r="X201" t="s">
        <v>88</v>
      </c>
      <c r="AQ201" t="s">
        <v>712</v>
      </c>
      <c r="AR201" t="s">
        <v>88</v>
      </c>
    </row>
    <row r="202" spans="23:44">
      <c r="W202" t="s">
        <v>713</v>
      </c>
      <c r="X202" t="s">
        <v>88</v>
      </c>
      <c r="AQ202" t="s">
        <v>713</v>
      </c>
      <c r="AR202" t="s">
        <v>88</v>
      </c>
    </row>
    <row r="203" spans="23:44">
      <c r="W203" t="s">
        <v>714</v>
      </c>
      <c r="X203" t="s">
        <v>88</v>
      </c>
      <c r="AQ203" t="s">
        <v>714</v>
      </c>
      <c r="AR203" t="s">
        <v>88</v>
      </c>
    </row>
    <row r="204" spans="23:44">
      <c r="W204" t="s">
        <v>715</v>
      </c>
      <c r="X204" t="s">
        <v>88</v>
      </c>
      <c r="AQ204" t="s">
        <v>715</v>
      </c>
      <c r="AR204" t="s">
        <v>88</v>
      </c>
    </row>
    <row r="205" spans="23:44">
      <c r="W205" t="s">
        <v>716</v>
      </c>
      <c r="X205" t="s">
        <v>88</v>
      </c>
      <c r="AQ205" t="s">
        <v>716</v>
      </c>
      <c r="AR205" t="s">
        <v>88</v>
      </c>
    </row>
    <row r="206" spans="23:44">
      <c r="W206" t="s">
        <v>717</v>
      </c>
      <c r="X206" t="s">
        <v>88</v>
      </c>
      <c r="AQ206" t="s">
        <v>717</v>
      </c>
      <c r="AR206" t="s">
        <v>88</v>
      </c>
    </row>
    <row r="207" spans="23:44">
      <c r="W207" t="s">
        <v>718</v>
      </c>
      <c r="X207" t="s">
        <v>88</v>
      </c>
      <c r="AQ207" t="s">
        <v>718</v>
      </c>
      <c r="AR207" t="s">
        <v>88</v>
      </c>
    </row>
    <row r="208" spans="23:44">
      <c r="W208" t="s">
        <v>719</v>
      </c>
      <c r="X208" t="s">
        <v>88</v>
      </c>
      <c r="AQ208" t="s">
        <v>719</v>
      </c>
      <c r="AR208" t="s">
        <v>88</v>
      </c>
    </row>
    <row r="209" spans="23:44">
      <c r="W209" t="s">
        <v>720</v>
      </c>
      <c r="X209" t="s">
        <v>88</v>
      </c>
      <c r="AQ209" t="s">
        <v>720</v>
      </c>
      <c r="AR209" t="s">
        <v>88</v>
      </c>
    </row>
    <row r="210" spans="23:44">
      <c r="W210" t="s">
        <v>721</v>
      </c>
      <c r="X210" t="s">
        <v>88</v>
      </c>
      <c r="AQ210" t="s">
        <v>721</v>
      </c>
      <c r="AR210" t="s">
        <v>88</v>
      </c>
    </row>
    <row r="211" spans="23:44">
      <c r="W211" t="s">
        <v>722</v>
      </c>
      <c r="X211" t="s">
        <v>88</v>
      </c>
      <c r="AQ211" t="s">
        <v>722</v>
      </c>
      <c r="AR211" t="s">
        <v>88</v>
      </c>
    </row>
    <row r="212" spans="23:44">
      <c r="W212" t="s">
        <v>723</v>
      </c>
      <c r="X212" t="s">
        <v>88</v>
      </c>
      <c r="AQ212" t="s">
        <v>723</v>
      </c>
      <c r="AR212" t="s">
        <v>88</v>
      </c>
    </row>
    <row r="213" spans="23:44">
      <c r="W213" t="s">
        <v>724</v>
      </c>
      <c r="X213" t="s">
        <v>88</v>
      </c>
      <c r="AQ213" t="s">
        <v>724</v>
      </c>
      <c r="AR213" t="s">
        <v>88</v>
      </c>
    </row>
    <row r="214" spans="23:44">
      <c r="W214" t="s">
        <v>725</v>
      </c>
      <c r="X214" t="s">
        <v>88</v>
      </c>
      <c r="AQ214" t="s">
        <v>725</v>
      </c>
      <c r="AR214" t="s">
        <v>88</v>
      </c>
    </row>
    <row r="215" spans="23:44">
      <c r="W215" t="s">
        <v>726</v>
      </c>
      <c r="X215" t="s">
        <v>88</v>
      </c>
      <c r="AQ215" t="s">
        <v>726</v>
      </c>
      <c r="AR215" t="s">
        <v>88</v>
      </c>
    </row>
    <row r="216" spans="23:44">
      <c r="W216" t="s">
        <v>727</v>
      </c>
      <c r="X216" t="s">
        <v>88</v>
      </c>
      <c r="AQ216" t="s">
        <v>727</v>
      </c>
      <c r="AR216" t="s">
        <v>88</v>
      </c>
    </row>
    <row r="217" spans="23:44">
      <c r="W217" t="s">
        <v>728</v>
      </c>
      <c r="X217" t="s">
        <v>88</v>
      </c>
      <c r="AQ217" t="s">
        <v>728</v>
      </c>
      <c r="AR217" t="s">
        <v>88</v>
      </c>
    </row>
    <row r="218" spans="23:44">
      <c r="W218" t="s">
        <v>729</v>
      </c>
      <c r="X218" t="s">
        <v>88</v>
      </c>
      <c r="AQ218" t="s">
        <v>729</v>
      </c>
      <c r="AR218" t="s">
        <v>88</v>
      </c>
    </row>
    <row r="219" spans="23:44">
      <c r="W219" t="s">
        <v>730</v>
      </c>
      <c r="X219" t="s">
        <v>88</v>
      </c>
      <c r="AQ219" t="s">
        <v>730</v>
      </c>
      <c r="AR219" t="s">
        <v>88</v>
      </c>
    </row>
    <row r="220" spans="23:44">
      <c r="W220" t="s">
        <v>731</v>
      </c>
      <c r="X220" t="s">
        <v>88</v>
      </c>
      <c r="AQ220" t="s">
        <v>731</v>
      </c>
      <c r="AR220" t="s">
        <v>88</v>
      </c>
    </row>
    <row r="221" spans="23:44">
      <c r="W221" t="s">
        <v>732</v>
      </c>
      <c r="X221" t="s">
        <v>88</v>
      </c>
      <c r="AQ221" t="s">
        <v>732</v>
      </c>
      <c r="AR221" t="s">
        <v>88</v>
      </c>
    </row>
    <row r="222" spans="23:44">
      <c r="W222" t="s">
        <v>733</v>
      </c>
      <c r="X222" t="s">
        <v>88</v>
      </c>
      <c r="AQ222" t="s">
        <v>733</v>
      </c>
      <c r="AR222" t="s">
        <v>88</v>
      </c>
    </row>
    <row r="223" spans="23:44">
      <c r="W223" t="s">
        <v>734</v>
      </c>
      <c r="X223" t="s">
        <v>88</v>
      </c>
      <c r="AQ223" t="s">
        <v>734</v>
      </c>
      <c r="AR223" t="s">
        <v>88</v>
      </c>
    </row>
    <row r="224" spans="23:44">
      <c r="W224" t="s">
        <v>735</v>
      </c>
      <c r="X224" t="s">
        <v>88</v>
      </c>
      <c r="AQ224" t="s">
        <v>735</v>
      </c>
      <c r="AR224" t="s">
        <v>88</v>
      </c>
    </row>
    <row r="225" spans="23:44">
      <c r="W225" t="s">
        <v>736</v>
      </c>
      <c r="X225" t="s">
        <v>88</v>
      </c>
      <c r="AQ225" t="s">
        <v>736</v>
      </c>
      <c r="AR225" t="s">
        <v>88</v>
      </c>
    </row>
    <row r="226" spans="23:44">
      <c r="W226" t="s">
        <v>737</v>
      </c>
      <c r="X226" t="s">
        <v>88</v>
      </c>
      <c r="AQ226" t="s">
        <v>737</v>
      </c>
      <c r="AR226" t="s">
        <v>88</v>
      </c>
    </row>
    <row r="227" spans="23:44">
      <c r="W227" t="s">
        <v>738</v>
      </c>
      <c r="X227" t="s">
        <v>88</v>
      </c>
      <c r="AQ227" t="s">
        <v>738</v>
      </c>
      <c r="AR227" t="s">
        <v>88</v>
      </c>
    </row>
    <row r="228" spans="23:44">
      <c r="W228" t="s">
        <v>739</v>
      </c>
      <c r="X228" t="s">
        <v>88</v>
      </c>
      <c r="AQ228" t="s">
        <v>739</v>
      </c>
      <c r="AR228" t="s">
        <v>88</v>
      </c>
    </row>
    <row r="229" spans="23:44">
      <c r="W229" t="s">
        <v>740</v>
      </c>
      <c r="X229" t="s">
        <v>88</v>
      </c>
      <c r="AQ229" t="s">
        <v>740</v>
      </c>
      <c r="AR229" t="s">
        <v>88</v>
      </c>
    </row>
    <row r="230" spans="23:44">
      <c r="W230" t="s">
        <v>741</v>
      </c>
      <c r="X230" t="s">
        <v>88</v>
      </c>
      <c r="AQ230" t="s">
        <v>741</v>
      </c>
      <c r="AR230" t="s">
        <v>88</v>
      </c>
    </row>
    <row r="231" spans="23:44">
      <c r="W231" t="s">
        <v>742</v>
      </c>
      <c r="X231" t="s">
        <v>88</v>
      </c>
      <c r="AQ231" t="s">
        <v>742</v>
      </c>
      <c r="AR231" t="s">
        <v>88</v>
      </c>
    </row>
    <row r="232" spans="23:44">
      <c r="W232" t="s">
        <v>743</v>
      </c>
      <c r="X232" t="s">
        <v>88</v>
      </c>
      <c r="AQ232" t="s">
        <v>743</v>
      </c>
      <c r="AR232" t="s">
        <v>88</v>
      </c>
    </row>
    <row r="233" spans="23:44">
      <c r="W233" t="s">
        <v>744</v>
      </c>
      <c r="X233" t="s">
        <v>88</v>
      </c>
      <c r="AQ233" t="s">
        <v>744</v>
      </c>
      <c r="AR233" t="s">
        <v>88</v>
      </c>
    </row>
    <row r="234" spans="23:44">
      <c r="W234" t="s">
        <v>745</v>
      </c>
      <c r="X234" t="s">
        <v>88</v>
      </c>
      <c r="AQ234" t="s">
        <v>745</v>
      </c>
      <c r="AR234" t="s">
        <v>88</v>
      </c>
    </row>
    <row r="235" spans="23:44">
      <c r="W235" t="s">
        <v>746</v>
      </c>
      <c r="X235" t="s">
        <v>88</v>
      </c>
      <c r="AQ235" t="s">
        <v>746</v>
      </c>
      <c r="AR235" t="s">
        <v>88</v>
      </c>
    </row>
    <row r="236" spans="23:44">
      <c r="W236" t="s">
        <v>747</v>
      </c>
      <c r="X236" t="s">
        <v>88</v>
      </c>
      <c r="AQ236" t="s">
        <v>747</v>
      </c>
      <c r="AR236" t="s">
        <v>88</v>
      </c>
    </row>
    <row r="237" spans="23:44">
      <c r="W237" t="s">
        <v>748</v>
      </c>
      <c r="X237" t="s">
        <v>88</v>
      </c>
      <c r="AQ237" t="s">
        <v>748</v>
      </c>
      <c r="AR237" t="s">
        <v>88</v>
      </c>
    </row>
    <row r="238" spans="23:44">
      <c r="W238" t="s">
        <v>749</v>
      </c>
      <c r="X238" t="s">
        <v>88</v>
      </c>
      <c r="AQ238" t="s">
        <v>749</v>
      </c>
      <c r="AR238" t="s">
        <v>88</v>
      </c>
    </row>
    <row r="239" spans="23:44">
      <c r="W239" t="s">
        <v>750</v>
      </c>
      <c r="X239" t="s">
        <v>88</v>
      </c>
      <c r="AQ239" t="s">
        <v>750</v>
      </c>
      <c r="AR239" t="s">
        <v>88</v>
      </c>
    </row>
    <row r="240" spans="23:44">
      <c r="W240" t="s">
        <v>751</v>
      </c>
      <c r="X240" t="s">
        <v>88</v>
      </c>
      <c r="AQ240" t="s">
        <v>751</v>
      </c>
      <c r="AR240" t="s">
        <v>88</v>
      </c>
    </row>
    <row r="241" spans="23:44">
      <c r="W241" t="s">
        <v>752</v>
      </c>
      <c r="X241" t="s">
        <v>88</v>
      </c>
      <c r="AQ241" t="s">
        <v>752</v>
      </c>
      <c r="AR241" t="s">
        <v>88</v>
      </c>
    </row>
    <row r="242" spans="23:44">
      <c r="W242" t="s">
        <v>753</v>
      </c>
      <c r="X242" t="s">
        <v>88</v>
      </c>
      <c r="AQ242" t="s">
        <v>753</v>
      </c>
      <c r="AR242" t="s">
        <v>88</v>
      </c>
    </row>
    <row r="243" spans="23:44">
      <c r="W243" t="s">
        <v>754</v>
      </c>
      <c r="X243" t="s">
        <v>88</v>
      </c>
      <c r="AQ243" t="s">
        <v>754</v>
      </c>
      <c r="AR243" t="s">
        <v>88</v>
      </c>
    </row>
    <row r="244" spans="23:44">
      <c r="W244" t="s">
        <v>755</v>
      </c>
      <c r="X244" t="s">
        <v>88</v>
      </c>
      <c r="AQ244" t="s">
        <v>755</v>
      </c>
      <c r="AR244" t="s">
        <v>88</v>
      </c>
    </row>
    <row r="245" spans="23:44">
      <c r="W245" t="s">
        <v>756</v>
      </c>
      <c r="X245" t="s">
        <v>88</v>
      </c>
      <c r="AQ245" t="s">
        <v>756</v>
      </c>
      <c r="AR245" t="s">
        <v>88</v>
      </c>
    </row>
    <row r="246" spans="23:44">
      <c r="W246" t="s">
        <v>757</v>
      </c>
      <c r="X246" t="s">
        <v>88</v>
      </c>
      <c r="AQ246" t="s">
        <v>757</v>
      </c>
      <c r="AR246" t="s">
        <v>88</v>
      </c>
    </row>
    <row r="247" spans="23:44">
      <c r="W247" t="s">
        <v>758</v>
      </c>
      <c r="X247" t="s">
        <v>88</v>
      </c>
      <c r="AQ247" t="s">
        <v>758</v>
      </c>
      <c r="AR247" t="s">
        <v>88</v>
      </c>
    </row>
    <row r="248" spans="23:44">
      <c r="W248" t="s">
        <v>759</v>
      </c>
      <c r="X248" t="s">
        <v>88</v>
      </c>
      <c r="AQ248" t="s">
        <v>759</v>
      </c>
      <c r="AR248" t="s">
        <v>88</v>
      </c>
    </row>
    <row r="249" spans="23:44">
      <c r="W249" t="s">
        <v>760</v>
      </c>
      <c r="X249" t="s">
        <v>88</v>
      </c>
      <c r="AQ249" t="s">
        <v>760</v>
      </c>
      <c r="AR249" t="s">
        <v>88</v>
      </c>
    </row>
    <row r="250" spans="23:44">
      <c r="W250" t="s">
        <v>761</v>
      </c>
      <c r="X250" t="s">
        <v>88</v>
      </c>
      <c r="AQ250" t="s">
        <v>761</v>
      </c>
      <c r="AR250" t="s">
        <v>88</v>
      </c>
    </row>
    <row r="251" spans="23:44">
      <c r="W251" t="s">
        <v>762</v>
      </c>
      <c r="X251" t="s">
        <v>88</v>
      </c>
      <c r="AQ251" t="s">
        <v>762</v>
      </c>
      <c r="AR251" t="s">
        <v>88</v>
      </c>
    </row>
    <row r="252" spans="23:44">
      <c r="W252" t="s">
        <v>763</v>
      </c>
      <c r="X252" t="s">
        <v>88</v>
      </c>
      <c r="AQ252" t="s">
        <v>763</v>
      </c>
      <c r="AR252" t="s">
        <v>88</v>
      </c>
    </row>
    <row r="253" spans="23:44">
      <c r="W253" t="s">
        <v>764</v>
      </c>
      <c r="X253" t="s">
        <v>88</v>
      </c>
      <c r="AQ253" t="s">
        <v>764</v>
      </c>
      <c r="AR253" t="s">
        <v>88</v>
      </c>
    </row>
    <row r="254" spans="23:44">
      <c r="W254" t="s">
        <v>765</v>
      </c>
      <c r="X254" t="s">
        <v>88</v>
      </c>
      <c r="AQ254" t="s">
        <v>765</v>
      </c>
      <c r="AR254" t="s">
        <v>88</v>
      </c>
    </row>
    <row r="255" spans="23:44">
      <c r="W255" t="s">
        <v>766</v>
      </c>
      <c r="X255" t="s">
        <v>88</v>
      </c>
      <c r="AQ255" t="s">
        <v>766</v>
      </c>
      <c r="AR255" t="s">
        <v>88</v>
      </c>
    </row>
    <row r="256" spans="23:44">
      <c r="W256" t="s">
        <v>767</v>
      </c>
      <c r="X256" t="s">
        <v>88</v>
      </c>
      <c r="AQ256" t="s">
        <v>767</v>
      </c>
      <c r="AR256" t="s">
        <v>88</v>
      </c>
    </row>
    <row r="257" spans="23:44">
      <c r="W257" t="s">
        <v>768</v>
      </c>
      <c r="X257" t="s">
        <v>88</v>
      </c>
      <c r="AQ257" t="s">
        <v>768</v>
      </c>
      <c r="AR257" t="s">
        <v>88</v>
      </c>
    </row>
    <row r="258" spans="23:44">
      <c r="W258" t="s">
        <v>769</v>
      </c>
      <c r="X258" t="s">
        <v>88</v>
      </c>
      <c r="AQ258" t="s">
        <v>769</v>
      </c>
      <c r="AR258" t="s">
        <v>88</v>
      </c>
    </row>
    <row r="259" spans="23:44">
      <c r="W259" t="s">
        <v>770</v>
      </c>
      <c r="X259" t="s">
        <v>88</v>
      </c>
      <c r="AQ259" t="s">
        <v>770</v>
      </c>
      <c r="AR259" t="s">
        <v>88</v>
      </c>
    </row>
    <row r="260" spans="23:44">
      <c r="W260" t="s">
        <v>771</v>
      </c>
      <c r="X260" t="s">
        <v>88</v>
      </c>
      <c r="AQ260" t="s">
        <v>771</v>
      </c>
      <c r="AR260" t="s">
        <v>88</v>
      </c>
    </row>
    <row r="261" spans="23:44">
      <c r="W261" t="s">
        <v>772</v>
      </c>
      <c r="X261" t="s">
        <v>88</v>
      </c>
      <c r="AQ261" t="s">
        <v>772</v>
      </c>
      <c r="AR261" t="s">
        <v>88</v>
      </c>
    </row>
    <row r="262" spans="23:44">
      <c r="W262" t="s">
        <v>773</v>
      </c>
      <c r="X262" t="s">
        <v>88</v>
      </c>
      <c r="AQ262" t="s">
        <v>773</v>
      </c>
      <c r="AR262" t="s">
        <v>88</v>
      </c>
    </row>
    <row r="263" spans="23:44">
      <c r="W263" t="s">
        <v>774</v>
      </c>
      <c r="X263" t="s">
        <v>88</v>
      </c>
      <c r="AQ263" t="s">
        <v>774</v>
      </c>
      <c r="AR263" t="s">
        <v>88</v>
      </c>
    </row>
    <row r="264" spans="23:44">
      <c r="W264" t="s">
        <v>775</v>
      </c>
      <c r="X264" t="s">
        <v>88</v>
      </c>
      <c r="AQ264" t="s">
        <v>775</v>
      </c>
      <c r="AR264" t="s">
        <v>88</v>
      </c>
    </row>
    <row r="265" spans="23:44">
      <c r="W265" t="s">
        <v>776</v>
      </c>
      <c r="X265" t="s">
        <v>88</v>
      </c>
      <c r="AQ265" t="s">
        <v>776</v>
      </c>
      <c r="AR265" t="s">
        <v>88</v>
      </c>
    </row>
    <row r="266" spans="23:44">
      <c r="W266" t="s">
        <v>777</v>
      </c>
      <c r="X266" t="s">
        <v>88</v>
      </c>
      <c r="AQ266" t="s">
        <v>777</v>
      </c>
      <c r="AR266" t="s">
        <v>88</v>
      </c>
    </row>
    <row r="267" spans="23:44">
      <c r="W267" t="s">
        <v>778</v>
      </c>
      <c r="X267" t="s">
        <v>88</v>
      </c>
      <c r="AQ267" t="s">
        <v>778</v>
      </c>
      <c r="AR267" t="s">
        <v>88</v>
      </c>
    </row>
    <row r="268" spans="23:44">
      <c r="W268" t="s">
        <v>779</v>
      </c>
      <c r="X268" t="s">
        <v>88</v>
      </c>
      <c r="AQ268" t="s">
        <v>779</v>
      </c>
      <c r="AR268" t="s">
        <v>88</v>
      </c>
    </row>
    <row r="269" spans="23:44">
      <c r="W269" t="s">
        <v>780</v>
      </c>
      <c r="X269" t="s">
        <v>88</v>
      </c>
      <c r="AQ269" t="s">
        <v>780</v>
      </c>
      <c r="AR269" t="s">
        <v>88</v>
      </c>
    </row>
    <row r="270" spans="23:44">
      <c r="W270" t="s">
        <v>781</v>
      </c>
      <c r="X270" t="s">
        <v>88</v>
      </c>
      <c r="AQ270" t="s">
        <v>781</v>
      </c>
      <c r="AR270" t="s">
        <v>88</v>
      </c>
    </row>
    <row r="271" spans="23:44">
      <c r="W271" t="s">
        <v>782</v>
      </c>
      <c r="X271" t="s">
        <v>88</v>
      </c>
      <c r="AQ271" t="s">
        <v>782</v>
      </c>
      <c r="AR271" t="s">
        <v>88</v>
      </c>
    </row>
    <row r="272" spans="23:44">
      <c r="W272" t="s">
        <v>783</v>
      </c>
      <c r="X272" t="s">
        <v>88</v>
      </c>
      <c r="AQ272" t="s">
        <v>783</v>
      </c>
      <c r="AR272" t="s">
        <v>88</v>
      </c>
    </row>
    <row r="273" spans="23:44">
      <c r="W273" t="s">
        <v>784</v>
      </c>
      <c r="X273" t="s">
        <v>88</v>
      </c>
      <c r="AQ273" t="s">
        <v>784</v>
      </c>
      <c r="AR273" t="s">
        <v>88</v>
      </c>
    </row>
    <row r="274" spans="23:44">
      <c r="W274" t="s">
        <v>785</v>
      </c>
      <c r="X274" t="s">
        <v>88</v>
      </c>
      <c r="AQ274" t="s">
        <v>785</v>
      </c>
      <c r="AR274" t="s">
        <v>88</v>
      </c>
    </row>
    <row r="275" spans="23:44">
      <c r="W275" t="s">
        <v>786</v>
      </c>
      <c r="X275" t="s">
        <v>88</v>
      </c>
      <c r="AQ275" t="s">
        <v>786</v>
      </c>
      <c r="AR275" t="s">
        <v>88</v>
      </c>
    </row>
    <row r="276" spans="23:44">
      <c r="W276" t="s">
        <v>787</v>
      </c>
      <c r="X276" t="s">
        <v>88</v>
      </c>
      <c r="AQ276" t="s">
        <v>787</v>
      </c>
      <c r="AR276" t="s">
        <v>88</v>
      </c>
    </row>
    <row r="277" spans="23:44">
      <c r="W277" t="s">
        <v>788</v>
      </c>
      <c r="X277" t="s">
        <v>88</v>
      </c>
      <c r="AQ277" t="s">
        <v>788</v>
      </c>
      <c r="AR277" t="s">
        <v>88</v>
      </c>
    </row>
    <row r="278" spans="23:44">
      <c r="W278" t="s">
        <v>789</v>
      </c>
      <c r="X278" t="s">
        <v>88</v>
      </c>
      <c r="AQ278" t="s">
        <v>789</v>
      </c>
      <c r="AR278" t="s">
        <v>88</v>
      </c>
    </row>
    <row r="279" spans="23:44">
      <c r="W279" t="s">
        <v>790</v>
      </c>
      <c r="X279" t="s">
        <v>88</v>
      </c>
      <c r="AQ279" t="s">
        <v>790</v>
      </c>
      <c r="AR279" t="s">
        <v>88</v>
      </c>
    </row>
    <row r="280" spans="23:44">
      <c r="W280" t="s">
        <v>791</v>
      </c>
      <c r="X280" t="s">
        <v>88</v>
      </c>
      <c r="AQ280" t="s">
        <v>791</v>
      </c>
      <c r="AR280" t="s">
        <v>88</v>
      </c>
    </row>
    <row r="281" spans="23:44">
      <c r="W281" t="s">
        <v>792</v>
      </c>
      <c r="X281" t="s">
        <v>88</v>
      </c>
      <c r="AQ281" t="s">
        <v>792</v>
      </c>
      <c r="AR281" t="s">
        <v>88</v>
      </c>
    </row>
    <row r="282" spans="23:44">
      <c r="W282" t="s">
        <v>793</v>
      </c>
      <c r="X282" t="s">
        <v>88</v>
      </c>
      <c r="AQ282" t="s">
        <v>793</v>
      </c>
      <c r="AR282" t="s">
        <v>88</v>
      </c>
    </row>
    <row r="283" spans="23:44">
      <c r="W283" t="s">
        <v>794</v>
      </c>
      <c r="X283" t="s">
        <v>88</v>
      </c>
      <c r="AQ283" t="s">
        <v>794</v>
      </c>
      <c r="AR283" t="s">
        <v>88</v>
      </c>
    </row>
    <row r="284" spans="23:44">
      <c r="W284" t="s">
        <v>795</v>
      </c>
      <c r="X284" t="s">
        <v>88</v>
      </c>
      <c r="AQ284" t="s">
        <v>795</v>
      </c>
      <c r="AR284" t="s">
        <v>88</v>
      </c>
    </row>
    <row r="285" spans="23:44">
      <c r="W285" t="s">
        <v>796</v>
      </c>
      <c r="X285" t="s">
        <v>88</v>
      </c>
      <c r="AQ285" t="s">
        <v>796</v>
      </c>
      <c r="AR285" t="s">
        <v>88</v>
      </c>
    </row>
    <row r="286" spans="23:44">
      <c r="W286" t="s">
        <v>797</v>
      </c>
      <c r="X286" t="s">
        <v>88</v>
      </c>
      <c r="AQ286" t="s">
        <v>797</v>
      </c>
      <c r="AR286" t="s">
        <v>88</v>
      </c>
    </row>
    <row r="287" spans="23:44">
      <c r="W287" t="s">
        <v>798</v>
      </c>
      <c r="X287" t="s">
        <v>88</v>
      </c>
      <c r="AQ287" t="s">
        <v>798</v>
      </c>
      <c r="AR287" t="s">
        <v>88</v>
      </c>
    </row>
    <row r="288" spans="23:44">
      <c r="W288" t="s">
        <v>799</v>
      </c>
      <c r="X288" t="s">
        <v>88</v>
      </c>
      <c r="AQ288" t="s">
        <v>799</v>
      </c>
      <c r="AR288" t="s">
        <v>88</v>
      </c>
    </row>
    <row r="289" spans="23:44">
      <c r="W289" t="s">
        <v>800</v>
      </c>
      <c r="X289" t="s">
        <v>88</v>
      </c>
      <c r="AQ289" t="s">
        <v>800</v>
      </c>
      <c r="AR289" t="s">
        <v>88</v>
      </c>
    </row>
    <row r="290" spans="23:44">
      <c r="W290" t="s">
        <v>801</v>
      </c>
      <c r="X290" t="s">
        <v>88</v>
      </c>
      <c r="AQ290" t="s">
        <v>801</v>
      </c>
      <c r="AR290" t="s">
        <v>88</v>
      </c>
    </row>
    <row r="291" spans="23:44">
      <c r="W291" t="s">
        <v>802</v>
      </c>
      <c r="X291" t="s">
        <v>88</v>
      </c>
      <c r="AQ291" t="s">
        <v>802</v>
      </c>
      <c r="AR291" t="s">
        <v>88</v>
      </c>
    </row>
    <row r="292" spans="23:44">
      <c r="W292" t="s">
        <v>803</v>
      </c>
      <c r="X292" t="s">
        <v>88</v>
      </c>
      <c r="AQ292" t="s">
        <v>803</v>
      </c>
      <c r="AR292" t="s">
        <v>88</v>
      </c>
    </row>
    <row r="293" spans="23:44">
      <c r="W293" t="s">
        <v>804</v>
      </c>
      <c r="X293" t="s">
        <v>88</v>
      </c>
      <c r="AQ293" t="s">
        <v>804</v>
      </c>
      <c r="AR293" t="s">
        <v>88</v>
      </c>
    </row>
    <row r="294" spans="23:44">
      <c r="W294" t="s">
        <v>805</v>
      </c>
      <c r="X294" t="s">
        <v>88</v>
      </c>
      <c r="AQ294" t="s">
        <v>805</v>
      </c>
      <c r="AR294" t="s">
        <v>88</v>
      </c>
    </row>
    <row r="295" spans="23:44">
      <c r="W295" t="s">
        <v>806</v>
      </c>
      <c r="X295" t="s">
        <v>88</v>
      </c>
      <c r="AQ295" t="s">
        <v>806</v>
      </c>
      <c r="AR295" t="s">
        <v>88</v>
      </c>
    </row>
    <row r="296" spans="23:44">
      <c r="W296" t="s">
        <v>807</v>
      </c>
      <c r="X296" t="s">
        <v>88</v>
      </c>
      <c r="AQ296" t="s">
        <v>807</v>
      </c>
      <c r="AR296" t="s">
        <v>88</v>
      </c>
    </row>
    <row r="297" spans="23:44">
      <c r="W297" t="s">
        <v>808</v>
      </c>
      <c r="X297" t="s">
        <v>88</v>
      </c>
      <c r="AQ297" t="s">
        <v>808</v>
      </c>
      <c r="AR297" t="s">
        <v>88</v>
      </c>
    </row>
    <row r="298" spans="23:44">
      <c r="W298" t="s">
        <v>809</v>
      </c>
      <c r="X298" t="s">
        <v>88</v>
      </c>
      <c r="AQ298" t="s">
        <v>809</v>
      </c>
      <c r="AR298" t="s">
        <v>88</v>
      </c>
    </row>
    <row r="299" spans="23:44">
      <c r="W299" t="s">
        <v>810</v>
      </c>
      <c r="X299" t="s">
        <v>88</v>
      </c>
      <c r="AQ299" t="s">
        <v>810</v>
      </c>
      <c r="AR299" t="s">
        <v>88</v>
      </c>
    </row>
    <row r="300" spans="23:44">
      <c r="W300" t="s">
        <v>811</v>
      </c>
      <c r="X300" t="s">
        <v>88</v>
      </c>
      <c r="AQ300" t="s">
        <v>811</v>
      </c>
      <c r="AR300" t="s">
        <v>88</v>
      </c>
    </row>
    <row r="301" spans="23:44">
      <c r="W301" t="s">
        <v>812</v>
      </c>
      <c r="X301" t="s">
        <v>88</v>
      </c>
      <c r="AQ301" t="s">
        <v>812</v>
      </c>
      <c r="AR301" t="s">
        <v>88</v>
      </c>
    </row>
    <row r="302" spans="23:44">
      <c r="W302" t="s">
        <v>813</v>
      </c>
      <c r="X302" t="s">
        <v>88</v>
      </c>
      <c r="AQ302" t="s">
        <v>813</v>
      </c>
      <c r="AR302" t="s">
        <v>88</v>
      </c>
    </row>
    <row r="303" spans="23:44">
      <c r="W303" t="s">
        <v>814</v>
      </c>
      <c r="X303" t="s">
        <v>88</v>
      </c>
      <c r="AQ303" t="s">
        <v>814</v>
      </c>
      <c r="AR303" t="s">
        <v>88</v>
      </c>
    </row>
    <row r="304" spans="23:44">
      <c r="W304" t="s">
        <v>815</v>
      </c>
      <c r="X304" t="s">
        <v>88</v>
      </c>
      <c r="AQ304" t="s">
        <v>815</v>
      </c>
      <c r="AR304" t="s">
        <v>88</v>
      </c>
    </row>
    <row r="305" spans="23:44">
      <c r="W305" t="s">
        <v>816</v>
      </c>
      <c r="X305" t="s">
        <v>88</v>
      </c>
      <c r="AQ305" t="s">
        <v>816</v>
      </c>
      <c r="AR305" t="s">
        <v>88</v>
      </c>
    </row>
    <row r="306" spans="23:44">
      <c r="W306" t="s">
        <v>817</v>
      </c>
      <c r="X306" t="s">
        <v>88</v>
      </c>
      <c r="AQ306" t="s">
        <v>817</v>
      </c>
      <c r="AR306" t="s">
        <v>88</v>
      </c>
    </row>
    <row r="307" spans="23:44">
      <c r="W307" t="s">
        <v>818</v>
      </c>
      <c r="X307" t="s">
        <v>88</v>
      </c>
      <c r="AQ307" t="s">
        <v>818</v>
      </c>
      <c r="AR307" t="s">
        <v>88</v>
      </c>
    </row>
    <row r="308" spans="23:44">
      <c r="W308" t="s">
        <v>819</v>
      </c>
      <c r="X308" t="s">
        <v>88</v>
      </c>
      <c r="AQ308" t="s">
        <v>819</v>
      </c>
      <c r="AR308" t="s">
        <v>88</v>
      </c>
    </row>
    <row r="309" spans="23:44">
      <c r="W309" t="s">
        <v>820</v>
      </c>
      <c r="X309" t="s">
        <v>88</v>
      </c>
      <c r="AQ309" t="s">
        <v>820</v>
      </c>
      <c r="AR309" t="s">
        <v>88</v>
      </c>
    </row>
    <row r="310" spans="23:44">
      <c r="W310" t="s">
        <v>821</v>
      </c>
      <c r="X310" t="s">
        <v>88</v>
      </c>
      <c r="AQ310" t="s">
        <v>821</v>
      </c>
      <c r="AR310" t="s">
        <v>88</v>
      </c>
    </row>
    <row r="311" spans="23:44">
      <c r="W311" t="s">
        <v>822</v>
      </c>
      <c r="X311" t="s">
        <v>88</v>
      </c>
      <c r="AQ311" t="s">
        <v>822</v>
      </c>
      <c r="AR311" t="s">
        <v>88</v>
      </c>
    </row>
    <row r="312" spans="23:44">
      <c r="W312" t="s">
        <v>823</v>
      </c>
      <c r="X312" t="s">
        <v>88</v>
      </c>
      <c r="AQ312" t="s">
        <v>823</v>
      </c>
      <c r="AR312" t="s">
        <v>88</v>
      </c>
    </row>
    <row r="313" spans="23:44">
      <c r="W313" t="s">
        <v>824</v>
      </c>
      <c r="X313" t="s">
        <v>88</v>
      </c>
      <c r="AQ313" t="s">
        <v>824</v>
      </c>
      <c r="AR313" t="s">
        <v>88</v>
      </c>
    </row>
    <row r="314" spans="23:44">
      <c r="W314" t="s">
        <v>825</v>
      </c>
      <c r="X314" t="s">
        <v>88</v>
      </c>
      <c r="AQ314" t="s">
        <v>825</v>
      </c>
      <c r="AR314" t="s">
        <v>88</v>
      </c>
    </row>
    <row r="315" spans="23:44">
      <c r="W315" t="s">
        <v>826</v>
      </c>
      <c r="X315" t="s">
        <v>88</v>
      </c>
      <c r="AQ315" t="s">
        <v>826</v>
      </c>
      <c r="AR315" t="s">
        <v>88</v>
      </c>
    </row>
    <row r="316" spans="23:44">
      <c r="W316" t="s">
        <v>827</v>
      </c>
      <c r="X316" t="s">
        <v>88</v>
      </c>
      <c r="AQ316" t="s">
        <v>827</v>
      </c>
      <c r="AR316" t="s">
        <v>88</v>
      </c>
    </row>
    <row r="317" spans="23:44">
      <c r="W317" t="s">
        <v>828</v>
      </c>
      <c r="X317" t="s">
        <v>88</v>
      </c>
      <c r="AQ317" t="s">
        <v>828</v>
      </c>
      <c r="AR317" t="s">
        <v>88</v>
      </c>
    </row>
    <row r="318" spans="23:44">
      <c r="W318" t="s">
        <v>829</v>
      </c>
      <c r="X318" t="s">
        <v>88</v>
      </c>
      <c r="AQ318" t="s">
        <v>829</v>
      </c>
      <c r="AR318" t="s">
        <v>88</v>
      </c>
    </row>
    <row r="319" spans="23:44">
      <c r="W319" t="s">
        <v>830</v>
      </c>
      <c r="X319" t="s">
        <v>88</v>
      </c>
      <c r="AQ319" t="s">
        <v>830</v>
      </c>
      <c r="AR319" t="s">
        <v>88</v>
      </c>
    </row>
    <row r="320" spans="23:44">
      <c r="W320" t="s">
        <v>831</v>
      </c>
      <c r="X320" t="s">
        <v>88</v>
      </c>
      <c r="AQ320" t="s">
        <v>831</v>
      </c>
      <c r="AR320" t="s">
        <v>88</v>
      </c>
    </row>
    <row r="321" spans="23:44">
      <c r="W321" t="s">
        <v>832</v>
      </c>
      <c r="X321" t="s">
        <v>88</v>
      </c>
      <c r="AQ321" t="s">
        <v>832</v>
      </c>
      <c r="AR321" t="s">
        <v>88</v>
      </c>
    </row>
    <row r="322" spans="23:44">
      <c r="W322" t="s">
        <v>833</v>
      </c>
      <c r="X322" t="s">
        <v>88</v>
      </c>
      <c r="AQ322" t="s">
        <v>833</v>
      </c>
      <c r="AR322" t="s">
        <v>88</v>
      </c>
    </row>
    <row r="323" spans="23:44">
      <c r="W323" t="s">
        <v>834</v>
      </c>
      <c r="X323" t="s">
        <v>88</v>
      </c>
      <c r="AQ323" t="s">
        <v>834</v>
      </c>
      <c r="AR323" t="s">
        <v>88</v>
      </c>
    </row>
    <row r="324" spans="23:44">
      <c r="W324" t="s">
        <v>835</v>
      </c>
      <c r="X324" t="s">
        <v>88</v>
      </c>
      <c r="AQ324" t="s">
        <v>835</v>
      </c>
      <c r="AR324" t="s">
        <v>88</v>
      </c>
    </row>
    <row r="325" spans="23:44">
      <c r="W325" t="s">
        <v>836</v>
      </c>
      <c r="X325" t="s">
        <v>88</v>
      </c>
      <c r="AQ325" t="s">
        <v>836</v>
      </c>
      <c r="AR325" t="s">
        <v>88</v>
      </c>
    </row>
    <row r="326" spans="23:44">
      <c r="W326" t="s">
        <v>837</v>
      </c>
      <c r="X326" t="s">
        <v>88</v>
      </c>
      <c r="AQ326" t="s">
        <v>837</v>
      </c>
      <c r="AR326" t="s">
        <v>88</v>
      </c>
    </row>
    <row r="327" spans="23:44">
      <c r="W327" t="s">
        <v>838</v>
      </c>
      <c r="X327" t="s">
        <v>88</v>
      </c>
      <c r="AQ327" t="s">
        <v>838</v>
      </c>
      <c r="AR327" t="s">
        <v>88</v>
      </c>
    </row>
    <row r="328" spans="23:44">
      <c r="W328" t="s">
        <v>839</v>
      </c>
      <c r="X328" t="s">
        <v>88</v>
      </c>
      <c r="AQ328" t="s">
        <v>839</v>
      </c>
      <c r="AR328" t="s">
        <v>88</v>
      </c>
    </row>
    <row r="329" spans="23:44">
      <c r="W329" t="s">
        <v>840</v>
      </c>
      <c r="X329" t="s">
        <v>88</v>
      </c>
      <c r="AQ329" t="s">
        <v>840</v>
      </c>
      <c r="AR329" t="s">
        <v>88</v>
      </c>
    </row>
    <row r="330" spans="23:44">
      <c r="W330" t="s">
        <v>841</v>
      </c>
      <c r="X330" t="s">
        <v>88</v>
      </c>
      <c r="AQ330" t="s">
        <v>841</v>
      </c>
      <c r="AR330" t="s">
        <v>88</v>
      </c>
    </row>
    <row r="331" spans="23:44">
      <c r="W331" t="s">
        <v>842</v>
      </c>
      <c r="X331" t="s">
        <v>88</v>
      </c>
      <c r="AQ331" t="s">
        <v>842</v>
      </c>
      <c r="AR331" t="s">
        <v>88</v>
      </c>
    </row>
    <row r="332" spans="23:44">
      <c r="W332" t="s">
        <v>843</v>
      </c>
      <c r="X332" t="s">
        <v>88</v>
      </c>
      <c r="AQ332" t="s">
        <v>843</v>
      </c>
      <c r="AR332" t="s">
        <v>88</v>
      </c>
    </row>
    <row r="333" spans="23:44">
      <c r="W333" t="s">
        <v>844</v>
      </c>
      <c r="X333" t="s">
        <v>88</v>
      </c>
      <c r="AQ333" t="s">
        <v>844</v>
      </c>
      <c r="AR333" t="s">
        <v>88</v>
      </c>
    </row>
    <row r="334" spans="23:44">
      <c r="W334" t="s">
        <v>845</v>
      </c>
      <c r="X334" t="s">
        <v>88</v>
      </c>
      <c r="AQ334" t="s">
        <v>845</v>
      </c>
      <c r="AR334" t="s">
        <v>88</v>
      </c>
    </row>
    <row r="335" spans="23:44">
      <c r="W335" t="s">
        <v>846</v>
      </c>
      <c r="X335" t="s">
        <v>88</v>
      </c>
      <c r="AQ335" t="s">
        <v>846</v>
      </c>
      <c r="AR335" t="s">
        <v>88</v>
      </c>
    </row>
    <row r="336" spans="23:44">
      <c r="W336" t="s">
        <v>847</v>
      </c>
      <c r="X336" t="s">
        <v>88</v>
      </c>
      <c r="AQ336" t="s">
        <v>847</v>
      </c>
      <c r="AR336" t="s">
        <v>88</v>
      </c>
    </row>
    <row r="337" spans="23:44">
      <c r="W337" t="s">
        <v>848</v>
      </c>
      <c r="X337" t="s">
        <v>88</v>
      </c>
      <c r="AQ337" t="s">
        <v>848</v>
      </c>
      <c r="AR337" t="s">
        <v>88</v>
      </c>
    </row>
    <row r="338" spans="23:44">
      <c r="W338" t="s">
        <v>849</v>
      </c>
      <c r="X338" t="s">
        <v>88</v>
      </c>
      <c r="AQ338" t="s">
        <v>849</v>
      </c>
      <c r="AR338" t="s">
        <v>88</v>
      </c>
    </row>
    <row r="339" spans="23:44">
      <c r="W339" t="s">
        <v>850</v>
      </c>
      <c r="X339" t="s">
        <v>88</v>
      </c>
      <c r="AQ339" t="s">
        <v>850</v>
      </c>
      <c r="AR339" t="s">
        <v>88</v>
      </c>
    </row>
    <row r="340" spans="23:44">
      <c r="W340" t="s">
        <v>851</v>
      </c>
      <c r="X340" t="s">
        <v>88</v>
      </c>
      <c r="AQ340" t="s">
        <v>851</v>
      </c>
      <c r="AR340" t="s">
        <v>88</v>
      </c>
    </row>
    <row r="341" spans="23:44">
      <c r="W341" t="s">
        <v>852</v>
      </c>
      <c r="X341" t="s">
        <v>88</v>
      </c>
      <c r="AQ341" t="s">
        <v>852</v>
      </c>
      <c r="AR341" t="s">
        <v>88</v>
      </c>
    </row>
    <row r="342" spans="23:44">
      <c r="W342" t="s">
        <v>853</v>
      </c>
      <c r="X342" t="s">
        <v>88</v>
      </c>
      <c r="AQ342" t="s">
        <v>853</v>
      </c>
      <c r="AR342" t="s">
        <v>88</v>
      </c>
    </row>
    <row r="343" spans="23:44">
      <c r="W343" t="s">
        <v>854</v>
      </c>
      <c r="X343" t="s">
        <v>88</v>
      </c>
      <c r="AQ343" t="s">
        <v>854</v>
      </c>
      <c r="AR343" t="s">
        <v>88</v>
      </c>
    </row>
    <row r="344" spans="23:44">
      <c r="W344" t="s">
        <v>855</v>
      </c>
      <c r="X344" t="s">
        <v>88</v>
      </c>
      <c r="AQ344" t="s">
        <v>855</v>
      </c>
      <c r="AR344" t="s">
        <v>88</v>
      </c>
    </row>
    <row r="345" spans="23:44">
      <c r="W345" t="s">
        <v>856</v>
      </c>
      <c r="X345" t="s">
        <v>88</v>
      </c>
      <c r="AQ345" t="s">
        <v>856</v>
      </c>
      <c r="AR345" t="s">
        <v>88</v>
      </c>
    </row>
    <row r="346" spans="23:44">
      <c r="W346" t="s">
        <v>857</v>
      </c>
      <c r="X346" t="s">
        <v>88</v>
      </c>
      <c r="AQ346" t="s">
        <v>857</v>
      </c>
      <c r="AR346" t="s">
        <v>88</v>
      </c>
    </row>
    <row r="347" spans="23:44">
      <c r="W347" t="s">
        <v>858</v>
      </c>
      <c r="X347" t="s">
        <v>88</v>
      </c>
      <c r="AQ347" t="s">
        <v>858</v>
      </c>
      <c r="AR347" t="s">
        <v>88</v>
      </c>
    </row>
    <row r="348" spans="23:44">
      <c r="W348" t="s">
        <v>859</v>
      </c>
      <c r="X348" t="s">
        <v>88</v>
      </c>
      <c r="AQ348" t="s">
        <v>859</v>
      </c>
      <c r="AR348" t="s">
        <v>88</v>
      </c>
    </row>
    <row r="349" spans="23:44">
      <c r="W349" t="s">
        <v>860</v>
      </c>
      <c r="X349" t="s">
        <v>88</v>
      </c>
      <c r="AQ349" t="s">
        <v>860</v>
      </c>
      <c r="AR349" t="s">
        <v>88</v>
      </c>
    </row>
    <row r="350" spans="23:44">
      <c r="W350" t="s">
        <v>861</v>
      </c>
      <c r="X350" t="s">
        <v>88</v>
      </c>
      <c r="AQ350" t="s">
        <v>861</v>
      </c>
      <c r="AR350" t="s">
        <v>88</v>
      </c>
    </row>
    <row r="351" spans="23:44">
      <c r="W351" t="s">
        <v>862</v>
      </c>
      <c r="X351" t="s">
        <v>88</v>
      </c>
      <c r="AQ351" t="s">
        <v>862</v>
      </c>
      <c r="AR351" t="s">
        <v>88</v>
      </c>
    </row>
    <row r="352" spans="23:44">
      <c r="W352" t="s">
        <v>863</v>
      </c>
      <c r="X352" t="s">
        <v>88</v>
      </c>
      <c r="AQ352" t="s">
        <v>863</v>
      </c>
      <c r="AR352" t="s">
        <v>88</v>
      </c>
    </row>
    <row r="353" spans="23:44">
      <c r="W353" t="s">
        <v>864</v>
      </c>
      <c r="X353" t="s">
        <v>88</v>
      </c>
      <c r="AQ353" t="s">
        <v>864</v>
      </c>
      <c r="AR353" t="s">
        <v>88</v>
      </c>
    </row>
    <row r="354" spans="23:44">
      <c r="W354" t="s">
        <v>865</v>
      </c>
      <c r="X354" t="s">
        <v>88</v>
      </c>
      <c r="AQ354" t="s">
        <v>865</v>
      </c>
      <c r="AR354" t="s">
        <v>88</v>
      </c>
    </row>
    <row r="355" spans="23:44">
      <c r="W355" t="s">
        <v>866</v>
      </c>
      <c r="X355" t="s">
        <v>88</v>
      </c>
      <c r="AQ355" t="s">
        <v>866</v>
      </c>
      <c r="AR355" t="s">
        <v>88</v>
      </c>
    </row>
    <row r="356" spans="23:44">
      <c r="W356" t="s">
        <v>867</v>
      </c>
      <c r="X356" t="s">
        <v>88</v>
      </c>
      <c r="AQ356" t="s">
        <v>867</v>
      </c>
      <c r="AR356" t="s">
        <v>88</v>
      </c>
    </row>
    <row r="357" spans="23:44">
      <c r="W357" t="s">
        <v>868</v>
      </c>
      <c r="X357" t="s">
        <v>88</v>
      </c>
      <c r="AQ357" t="s">
        <v>868</v>
      </c>
      <c r="AR357" t="s">
        <v>88</v>
      </c>
    </row>
    <row r="358" spans="23:44">
      <c r="W358" t="s">
        <v>869</v>
      </c>
      <c r="X358" t="s">
        <v>88</v>
      </c>
      <c r="AQ358" t="s">
        <v>869</v>
      </c>
      <c r="AR358" t="s">
        <v>88</v>
      </c>
    </row>
    <row r="359" spans="23:44">
      <c r="W359" t="s">
        <v>870</v>
      </c>
      <c r="X359" t="s">
        <v>88</v>
      </c>
      <c r="AQ359" t="s">
        <v>870</v>
      </c>
      <c r="AR359" t="s">
        <v>88</v>
      </c>
    </row>
    <row r="360" spans="23:44">
      <c r="W360" t="s">
        <v>871</v>
      </c>
      <c r="X360" t="s">
        <v>88</v>
      </c>
      <c r="AQ360" t="s">
        <v>871</v>
      </c>
      <c r="AR360" t="s">
        <v>88</v>
      </c>
    </row>
    <row r="361" spans="23:44">
      <c r="W361" t="s">
        <v>872</v>
      </c>
      <c r="X361" t="s">
        <v>88</v>
      </c>
      <c r="AQ361" t="s">
        <v>872</v>
      </c>
      <c r="AR361" t="s">
        <v>88</v>
      </c>
    </row>
    <row r="362" spans="23:44">
      <c r="W362" t="s">
        <v>873</v>
      </c>
      <c r="X362" t="s">
        <v>88</v>
      </c>
      <c r="AQ362" t="s">
        <v>873</v>
      </c>
      <c r="AR362" t="s">
        <v>88</v>
      </c>
    </row>
    <row r="363" spans="23:44">
      <c r="W363" t="s">
        <v>874</v>
      </c>
      <c r="X363" t="s">
        <v>88</v>
      </c>
      <c r="AQ363" t="s">
        <v>874</v>
      </c>
      <c r="AR363" t="s">
        <v>88</v>
      </c>
    </row>
    <row r="364" spans="23:44">
      <c r="W364" t="s">
        <v>875</v>
      </c>
      <c r="X364" t="s">
        <v>88</v>
      </c>
      <c r="AQ364" t="s">
        <v>875</v>
      </c>
      <c r="AR364" t="s">
        <v>88</v>
      </c>
    </row>
    <row r="365" spans="23:44">
      <c r="W365" t="s">
        <v>876</v>
      </c>
      <c r="X365" t="s">
        <v>88</v>
      </c>
      <c r="AQ365" t="s">
        <v>876</v>
      </c>
      <c r="AR365" t="s">
        <v>88</v>
      </c>
    </row>
    <row r="366" spans="23:44">
      <c r="W366" t="s">
        <v>877</v>
      </c>
      <c r="X366" t="s">
        <v>88</v>
      </c>
      <c r="AQ366" t="s">
        <v>877</v>
      </c>
      <c r="AR366" t="s">
        <v>88</v>
      </c>
    </row>
    <row r="367" spans="23:44">
      <c r="W367" t="s">
        <v>878</v>
      </c>
      <c r="X367" t="s">
        <v>88</v>
      </c>
      <c r="AQ367" t="s">
        <v>878</v>
      </c>
      <c r="AR367" t="s">
        <v>88</v>
      </c>
    </row>
    <row r="368" spans="23:44">
      <c r="W368" t="s">
        <v>879</v>
      </c>
      <c r="X368" t="s">
        <v>88</v>
      </c>
      <c r="AQ368" t="s">
        <v>879</v>
      </c>
      <c r="AR368" t="s">
        <v>88</v>
      </c>
    </row>
    <row r="369" spans="23:44">
      <c r="W369" t="s">
        <v>880</v>
      </c>
      <c r="X369" t="s">
        <v>88</v>
      </c>
      <c r="AQ369" t="s">
        <v>880</v>
      </c>
      <c r="AR369" t="s">
        <v>88</v>
      </c>
    </row>
    <row r="370" spans="23:44">
      <c r="W370" t="s">
        <v>881</v>
      </c>
      <c r="X370" t="s">
        <v>88</v>
      </c>
      <c r="AQ370" t="s">
        <v>881</v>
      </c>
      <c r="AR370" t="s">
        <v>88</v>
      </c>
    </row>
    <row r="371" spans="23:44">
      <c r="W371" t="s">
        <v>882</v>
      </c>
      <c r="X371" t="s">
        <v>88</v>
      </c>
      <c r="AQ371" t="s">
        <v>882</v>
      </c>
      <c r="AR371" t="s">
        <v>88</v>
      </c>
    </row>
    <row r="372" spans="23:44">
      <c r="W372" t="s">
        <v>883</v>
      </c>
      <c r="X372" t="s">
        <v>88</v>
      </c>
      <c r="AQ372" t="s">
        <v>883</v>
      </c>
      <c r="AR372" t="s">
        <v>88</v>
      </c>
    </row>
    <row r="373" spans="23:44">
      <c r="W373" t="s">
        <v>884</v>
      </c>
      <c r="X373" t="s">
        <v>88</v>
      </c>
      <c r="AQ373" t="s">
        <v>884</v>
      </c>
      <c r="AR373" t="s">
        <v>88</v>
      </c>
    </row>
    <row r="374" spans="23:44">
      <c r="W374" t="s">
        <v>885</v>
      </c>
      <c r="X374" t="s">
        <v>88</v>
      </c>
      <c r="AQ374" t="s">
        <v>885</v>
      </c>
      <c r="AR374" t="s">
        <v>88</v>
      </c>
    </row>
    <row r="375" spans="23:44">
      <c r="W375" t="s">
        <v>886</v>
      </c>
      <c r="X375" t="s">
        <v>88</v>
      </c>
      <c r="AQ375" t="s">
        <v>886</v>
      </c>
      <c r="AR375" t="s">
        <v>88</v>
      </c>
    </row>
    <row r="376" spans="23:44">
      <c r="W376" t="s">
        <v>887</v>
      </c>
      <c r="X376" t="s">
        <v>88</v>
      </c>
      <c r="AQ376" t="s">
        <v>887</v>
      </c>
      <c r="AR376" t="s">
        <v>88</v>
      </c>
    </row>
    <row r="377" spans="23:44">
      <c r="W377" t="s">
        <v>888</v>
      </c>
      <c r="X377" t="s">
        <v>88</v>
      </c>
      <c r="AQ377" t="s">
        <v>888</v>
      </c>
      <c r="AR377" t="s">
        <v>88</v>
      </c>
    </row>
    <row r="378" spans="23:44">
      <c r="W378" t="s">
        <v>889</v>
      </c>
      <c r="X378" t="s">
        <v>88</v>
      </c>
      <c r="AQ378" t="s">
        <v>889</v>
      </c>
      <c r="AR378" t="s">
        <v>88</v>
      </c>
    </row>
    <row r="379" spans="23:44">
      <c r="W379" t="s">
        <v>890</v>
      </c>
      <c r="X379" t="s">
        <v>88</v>
      </c>
      <c r="AQ379" t="s">
        <v>890</v>
      </c>
      <c r="AR379" t="s">
        <v>88</v>
      </c>
    </row>
    <row r="380" spans="23:44">
      <c r="W380" t="s">
        <v>891</v>
      </c>
      <c r="X380" t="s">
        <v>88</v>
      </c>
      <c r="AQ380" t="s">
        <v>891</v>
      </c>
      <c r="AR380" t="s">
        <v>88</v>
      </c>
    </row>
    <row r="381" spans="23:44">
      <c r="W381" t="s">
        <v>892</v>
      </c>
      <c r="X381" t="s">
        <v>88</v>
      </c>
      <c r="AQ381" t="s">
        <v>892</v>
      </c>
      <c r="AR381" t="s">
        <v>88</v>
      </c>
    </row>
    <row r="382" spans="23:44">
      <c r="W382" t="s">
        <v>893</v>
      </c>
      <c r="X382" t="s">
        <v>88</v>
      </c>
      <c r="AQ382" t="s">
        <v>893</v>
      </c>
      <c r="AR382" t="s">
        <v>88</v>
      </c>
    </row>
    <row r="383" spans="23:44">
      <c r="W383" t="s">
        <v>894</v>
      </c>
      <c r="X383" t="s">
        <v>88</v>
      </c>
      <c r="AQ383" t="s">
        <v>894</v>
      </c>
      <c r="AR383" t="s">
        <v>88</v>
      </c>
    </row>
    <row r="384" spans="23:44">
      <c r="W384" t="s">
        <v>895</v>
      </c>
      <c r="X384" t="s">
        <v>88</v>
      </c>
      <c r="AQ384" t="s">
        <v>895</v>
      </c>
      <c r="AR384" t="s">
        <v>88</v>
      </c>
    </row>
    <row r="385" spans="23:44">
      <c r="W385" t="s">
        <v>896</v>
      </c>
      <c r="X385" t="s">
        <v>88</v>
      </c>
      <c r="AQ385" t="s">
        <v>896</v>
      </c>
      <c r="AR385" t="s">
        <v>88</v>
      </c>
    </row>
    <row r="386" spans="23:44">
      <c r="W386" t="s">
        <v>897</v>
      </c>
      <c r="X386" t="s">
        <v>88</v>
      </c>
      <c r="AQ386" t="s">
        <v>897</v>
      </c>
      <c r="AR386" t="s">
        <v>88</v>
      </c>
    </row>
    <row r="387" spans="23:44">
      <c r="W387" t="s">
        <v>898</v>
      </c>
      <c r="X387" t="s">
        <v>88</v>
      </c>
      <c r="AQ387" t="s">
        <v>898</v>
      </c>
      <c r="AR387" t="s">
        <v>88</v>
      </c>
    </row>
    <row r="388" spans="23:44">
      <c r="W388" t="s">
        <v>899</v>
      </c>
      <c r="X388" t="s">
        <v>88</v>
      </c>
      <c r="AQ388" t="s">
        <v>899</v>
      </c>
      <c r="AR388" t="s">
        <v>88</v>
      </c>
    </row>
    <row r="389" spans="23:44">
      <c r="W389" t="s">
        <v>900</v>
      </c>
      <c r="X389" t="s">
        <v>88</v>
      </c>
      <c r="AQ389" t="s">
        <v>900</v>
      </c>
      <c r="AR389" t="s">
        <v>88</v>
      </c>
    </row>
    <row r="390" spans="23:44">
      <c r="W390" t="s">
        <v>901</v>
      </c>
      <c r="X390" t="s">
        <v>88</v>
      </c>
      <c r="AQ390" t="s">
        <v>901</v>
      </c>
      <c r="AR390" t="s">
        <v>88</v>
      </c>
    </row>
    <row r="391" spans="23:44">
      <c r="W391" t="s">
        <v>902</v>
      </c>
      <c r="X391" t="s">
        <v>88</v>
      </c>
      <c r="AQ391" t="s">
        <v>902</v>
      </c>
      <c r="AR391" t="s">
        <v>88</v>
      </c>
    </row>
    <row r="392" spans="23:44">
      <c r="W392" t="s">
        <v>903</v>
      </c>
      <c r="X392" t="s">
        <v>88</v>
      </c>
      <c r="AQ392" t="s">
        <v>903</v>
      </c>
      <c r="AR392" t="s">
        <v>88</v>
      </c>
    </row>
    <row r="393" spans="23:44">
      <c r="W393" t="s">
        <v>904</v>
      </c>
      <c r="X393" t="s">
        <v>88</v>
      </c>
      <c r="AQ393" t="s">
        <v>904</v>
      </c>
      <c r="AR393" t="s">
        <v>88</v>
      </c>
    </row>
    <row r="394" spans="23:44">
      <c r="W394" t="s">
        <v>905</v>
      </c>
      <c r="X394" t="s">
        <v>88</v>
      </c>
      <c r="AQ394" t="s">
        <v>905</v>
      </c>
      <c r="AR394" t="s">
        <v>88</v>
      </c>
    </row>
    <row r="395" spans="23:44">
      <c r="W395" t="s">
        <v>906</v>
      </c>
      <c r="X395" t="s">
        <v>88</v>
      </c>
      <c r="AQ395" t="s">
        <v>906</v>
      </c>
      <c r="AR395" t="s">
        <v>88</v>
      </c>
    </row>
    <row r="396" spans="23:44">
      <c r="W396" t="s">
        <v>907</v>
      </c>
      <c r="X396" t="s">
        <v>88</v>
      </c>
      <c r="AQ396" t="s">
        <v>907</v>
      </c>
      <c r="AR396" t="s">
        <v>88</v>
      </c>
    </row>
    <row r="397" spans="23:44">
      <c r="W397" t="s">
        <v>908</v>
      </c>
      <c r="X397" t="s">
        <v>88</v>
      </c>
      <c r="AQ397" t="s">
        <v>908</v>
      </c>
      <c r="AR397" t="s">
        <v>88</v>
      </c>
    </row>
    <row r="398" spans="23:44">
      <c r="W398" t="s">
        <v>909</v>
      </c>
      <c r="X398" t="s">
        <v>88</v>
      </c>
      <c r="AQ398" t="s">
        <v>909</v>
      </c>
      <c r="AR398" t="s">
        <v>88</v>
      </c>
    </row>
    <row r="399" spans="23:44">
      <c r="W399" t="s">
        <v>910</v>
      </c>
      <c r="X399" t="s">
        <v>88</v>
      </c>
      <c r="AQ399" t="s">
        <v>910</v>
      </c>
      <c r="AR399" t="s">
        <v>88</v>
      </c>
    </row>
    <row r="400" spans="23:44">
      <c r="W400" t="s">
        <v>911</v>
      </c>
      <c r="X400" t="s">
        <v>88</v>
      </c>
      <c r="AQ400" t="s">
        <v>911</v>
      </c>
      <c r="AR400" t="s">
        <v>88</v>
      </c>
    </row>
    <row r="401" spans="23:44">
      <c r="W401" t="s">
        <v>912</v>
      </c>
      <c r="X401" t="s">
        <v>88</v>
      </c>
      <c r="AQ401" t="s">
        <v>912</v>
      </c>
      <c r="AR401" t="s">
        <v>88</v>
      </c>
    </row>
    <row r="402" spans="23:44">
      <c r="W402" t="s">
        <v>913</v>
      </c>
      <c r="X402" t="s">
        <v>88</v>
      </c>
      <c r="AQ402" t="s">
        <v>913</v>
      </c>
      <c r="AR402" t="s">
        <v>88</v>
      </c>
    </row>
    <row r="403" spans="23:44">
      <c r="W403" t="s">
        <v>914</v>
      </c>
      <c r="X403" t="s">
        <v>88</v>
      </c>
      <c r="AQ403" t="s">
        <v>914</v>
      </c>
      <c r="AR403" t="s">
        <v>88</v>
      </c>
    </row>
    <row r="404" spans="23:44">
      <c r="W404" t="s">
        <v>915</v>
      </c>
      <c r="X404" t="s">
        <v>88</v>
      </c>
      <c r="AQ404" t="s">
        <v>915</v>
      </c>
      <c r="AR404" t="s">
        <v>88</v>
      </c>
    </row>
    <row r="405" spans="23:44">
      <c r="W405" t="s">
        <v>916</v>
      </c>
      <c r="X405" t="s">
        <v>88</v>
      </c>
      <c r="AQ405" t="s">
        <v>916</v>
      </c>
      <c r="AR405" t="s">
        <v>88</v>
      </c>
    </row>
    <row r="406" spans="23:44">
      <c r="W406" t="s">
        <v>917</v>
      </c>
      <c r="X406" t="s">
        <v>88</v>
      </c>
      <c r="AQ406" t="s">
        <v>917</v>
      </c>
      <c r="AR406" t="s">
        <v>88</v>
      </c>
    </row>
    <row r="407" spans="23:44">
      <c r="W407" t="s">
        <v>918</v>
      </c>
      <c r="X407" t="s">
        <v>88</v>
      </c>
      <c r="AQ407" t="s">
        <v>918</v>
      </c>
      <c r="AR407" t="s">
        <v>88</v>
      </c>
    </row>
    <row r="408" spans="23:44">
      <c r="W408" t="s">
        <v>919</v>
      </c>
      <c r="X408" t="s">
        <v>88</v>
      </c>
      <c r="AQ408" t="s">
        <v>919</v>
      </c>
      <c r="AR408" t="s">
        <v>88</v>
      </c>
    </row>
    <row r="409" spans="23:44">
      <c r="W409" t="s">
        <v>920</v>
      </c>
      <c r="X409" t="s">
        <v>88</v>
      </c>
      <c r="AQ409" t="s">
        <v>920</v>
      </c>
      <c r="AR409" t="s">
        <v>88</v>
      </c>
    </row>
    <row r="410" spans="23:44">
      <c r="W410" t="s">
        <v>921</v>
      </c>
      <c r="X410" t="s">
        <v>88</v>
      </c>
      <c r="AQ410" t="s">
        <v>921</v>
      </c>
      <c r="AR410" t="s">
        <v>88</v>
      </c>
    </row>
    <row r="411" spans="23:44">
      <c r="W411" t="s">
        <v>922</v>
      </c>
      <c r="X411" t="s">
        <v>88</v>
      </c>
      <c r="AQ411" t="s">
        <v>922</v>
      </c>
      <c r="AR411" t="s">
        <v>88</v>
      </c>
    </row>
    <row r="412" spans="23:44">
      <c r="W412" t="s">
        <v>923</v>
      </c>
      <c r="X412" t="s">
        <v>88</v>
      </c>
      <c r="AQ412" t="s">
        <v>923</v>
      </c>
      <c r="AR412" t="s">
        <v>88</v>
      </c>
    </row>
    <row r="413" spans="23:44">
      <c r="W413" t="s">
        <v>924</v>
      </c>
      <c r="X413" t="s">
        <v>88</v>
      </c>
      <c r="AQ413" t="s">
        <v>924</v>
      </c>
      <c r="AR413" t="s">
        <v>88</v>
      </c>
    </row>
    <row r="414" spans="23:44">
      <c r="W414" t="s">
        <v>925</v>
      </c>
      <c r="X414" t="s">
        <v>88</v>
      </c>
      <c r="AQ414" t="s">
        <v>925</v>
      </c>
      <c r="AR414" t="s">
        <v>88</v>
      </c>
    </row>
    <row r="415" spans="23:44">
      <c r="W415" t="s">
        <v>926</v>
      </c>
      <c r="X415" t="s">
        <v>88</v>
      </c>
      <c r="AQ415" t="s">
        <v>926</v>
      </c>
      <c r="AR415" t="s">
        <v>88</v>
      </c>
    </row>
    <row r="416" spans="23:44">
      <c r="W416" t="s">
        <v>927</v>
      </c>
      <c r="X416" t="s">
        <v>88</v>
      </c>
      <c r="AQ416" t="s">
        <v>927</v>
      </c>
      <c r="AR416" t="s">
        <v>88</v>
      </c>
    </row>
    <row r="417" spans="23:44">
      <c r="W417" t="s">
        <v>928</v>
      </c>
      <c r="X417" t="s">
        <v>88</v>
      </c>
      <c r="AQ417" t="s">
        <v>928</v>
      </c>
      <c r="AR417" t="s">
        <v>88</v>
      </c>
    </row>
    <row r="418" spans="23:44">
      <c r="W418" t="s">
        <v>929</v>
      </c>
      <c r="X418" t="s">
        <v>88</v>
      </c>
      <c r="AQ418" t="s">
        <v>929</v>
      </c>
      <c r="AR418" t="s">
        <v>88</v>
      </c>
    </row>
    <row r="419" spans="23:44">
      <c r="W419" t="s">
        <v>930</v>
      </c>
      <c r="X419" t="s">
        <v>88</v>
      </c>
      <c r="AQ419" t="s">
        <v>930</v>
      </c>
      <c r="AR419" t="s">
        <v>88</v>
      </c>
    </row>
    <row r="420" spans="23:44">
      <c r="W420" t="s">
        <v>931</v>
      </c>
      <c r="X420" t="s">
        <v>88</v>
      </c>
      <c r="AQ420" t="s">
        <v>931</v>
      </c>
      <c r="AR420" t="s">
        <v>88</v>
      </c>
    </row>
    <row r="421" spans="23:44">
      <c r="W421" t="s">
        <v>932</v>
      </c>
      <c r="X421" t="s">
        <v>88</v>
      </c>
      <c r="AQ421" t="s">
        <v>932</v>
      </c>
      <c r="AR421" t="s">
        <v>88</v>
      </c>
    </row>
    <row r="422" spans="23:44">
      <c r="W422" t="s">
        <v>933</v>
      </c>
      <c r="X422" t="s">
        <v>88</v>
      </c>
      <c r="AQ422" t="s">
        <v>933</v>
      </c>
      <c r="AR422" t="s">
        <v>88</v>
      </c>
    </row>
    <row r="423" spans="23:44">
      <c r="W423" t="s">
        <v>934</v>
      </c>
      <c r="X423" t="s">
        <v>88</v>
      </c>
      <c r="AQ423" t="s">
        <v>934</v>
      </c>
      <c r="AR423" t="s">
        <v>88</v>
      </c>
    </row>
    <row r="424" spans="23:44">
      <c r="W424" t="s">
        <v>935</v>
      </c>
      <c r="X424" t="s">
        <v>88</v>
      </c>
      <c r="AQ424" t="s">
        <v>935</v>
      </c>
      <c r="AR424" t="s">
        <v>88</v>
      </c>
    </row>
    <row r="425" spans="23:44">
      <c r="W425" t="s">
        <v>936</v>
      </c>
      <c r="X425" t="s">
        <v>88</v>
      </c>
      <c r="AQ425" t="s">
        <v>936</v>
      </c>
      <c r="AR425" t="s">
        <v>88</v>
      </c>
    </row>
    <row r="426" spans="23:44">
      <c r="W426" t="s">
        <v>937</v>
      </c>
      <c r="X426" t="s">
        <v>88</v>
      </c>
      <c r="AQ426" t="s">
        <v>937</v>
      </c>
      <c r="AR426" t="s">
        <v>88</v>
      </c>
    </row>
    <row r="427" spans="23:44">
      <c r="W427" t="s">
        <v>938</v>
      </c>
      <c r="X427" t="s">
        <v>88</v>
      </c>
      <c r="AQ427" t="s">
        <v>938</v>
      </c>
      <c r="AR427" t="s">
        <v>88</v>
      </c>
    </row>
    <row r="428" spans="23:44">
      <c r="W428" t="s">
        <v>939</v>
      </c>
      <c r="X428" t="s">
        <v>88</v>
      </c>
      <c r="AQ428" t="s">
        <v>939</v>
      </c>
      <c r="AR428" t="s">
        <v>88</v>
      </c>
    </row>
    <row r="429" spans="23:44">
      <c r="W429" t="s">
        <v>940</v>
      </c>
      <c r="X429" t="s">
        <v>88</v>
      </c>
      <c r="AQ429" t="s">
        <v>940</v>
      </c>
      <c r="AR429" t="s">
        <v>88</v>
      </c>
    </row>
    <row r="430" spans="23:44">
      <c r="W430" t="s">
        <v>941</v>
      </c>
      <c r="X430" t="s">
        <v>88</v>
      </c>
      <c r="AQ430" t="s">
        <v>941</v>
      </c>
      <c r="AR430" t="s">
        <v>88</v>
      </c>
    </row>
    <row r="431" spans="23:44">
      <c r="W431" t="s">
        <v>942</v>
      </c>
      <c r="X431" t="s">
        <v>88</v>
      </c>
      <c r="AQ431" t="s">
        <v>942</v>
      </c>
      <c r="AR431" t="s">
        <v>88</v>
      </c>
    </row>
    <row r="432" spans="23:44">
      <c r="W432" t="s">
        <v>943</v>
      </c>
      <c r="X432" t="s">
        <v>88</v>
      </c>
      <c r="AQ432" t="s">
        <v>943</v>
      </c>
      <c r="AR432" t="s">
        <v>88</v>
      </c>
    </row>
    <row r="433" spans="23:44">
      <c r="W433" t="s">
        <v>944</v>
      </c>
      <c r="X433" t="s">
        <v>88</v>
      </c>
      <c r="AQ433" t="s">
        <v>944</v>
      </c>
      <c r="AR433" t="s">
        <v>88</v>
      </c>
    </row>
    <row r="434" spans="23:44">
      <c r="W434" t="s">
        <v>945</v>
      </c>
      <c r="X434" t="s">
        <v>88</v>
      </c>
      <c r="AQ434" t="s">
        <v>945</v>
      </c>
      <c r="AR434" t="s">
        <v>88</v>
      </c>
    </row>
    <row r="435" spans="23:44">
      <c r="W435" t="s">
        <v>946</v>
      </c>
      <c r="X435" t="s">
        <v>88</v>
      </c>
      <c r="AQ435" t="s">
        <v>946</v>
      </c>
      <c r="AR435" t="s">
        <v>88</v>
      </c>
    </row>
    <row r="436" spans="23:44">
      <c r="W436" t="s">
        <v>947</v>
      </c>
      <c r="X436" t="s">
        <v>88</v>
      </c>
      <c r="AQ436" t="s">
        <v>947</v>
      </c>
      <c r="AR436" t="s">
        <v>88</v>
      </c>
    </row>
    <row r="437" spans="23:44">
      <c r="W437" t="s">
        <v>948</v>
      </c>
      <c r="X437" t="s">
        <v>88</v>
      </c>
      <c r="AQ437" t="s">
        <v>948</v>
      </c>
      <c r="AR437" t="s">
        <v>88</v>
      </c>
    </row>
    <row r="438" spans="23:44">
      <c r="W438" t="s">
        <v>949</v>
      </c>
      <c r="X438" t="s">
        <v>88</v>
      </c>
      <c r="AQ438" t="s">
        <v>949</v>
      </c>
      <c r="AR438" t="s">
        <v>88</v>
      </c>
    </row>
    <row r="439" spans="23:44">
      <c r="W439" t="s">
        <v>950</v>
      </c>
      <c r="X439" t="s">
        <v>88</v>
      </c>
      <c r="AQ439" t="s">
        <v>950</v>
      </c>
      <c r="AR439" t="s">
        <v>88</v>
      </c>
    </row>
    <row r="440" spans="23:44">
      <c r="W440" t="s">
        <v>951</v>
      </c>
      <c r="X440" t="s">
        <v>88</v>
      </c>
      <c r="AQ440" t="s">
        <v>951</v>
      </c>
      <c r="AR440" t="s">
        <v>88</v>
      </c>
    </row>
    <row r="441" spans="23:44">
      <c r="W441" t="s">
        <v>952</v>
      </c>
      <c r="X441" t="s">
        <v>88</v>
      </c>
      <c r="AQ441" t="s">
        <v>952</v>
      </c>
      <c r="AR441" t="s">
        <v>88</v>
      </c>
    </row>
    <row r="442" spans="23:44">
      <c r="W442" t="s">
        <v>953</v>
      </c>
      <c r="X442" t="s">
        <v>88</v>
      </c>
      <c r="AQ442" t="s">
        <v>953</v>
      </c>
      <c r="AR442" t="s">
        <v>88</v>
      </c>
    </row>
    <row r="443" spans="23:44">
      <c r="W443" t="s">
        <v>954</v>
      </c>
      <c r="X443" t="s">
        <v>88</v>
      </c>
      <c r="AQ443" t="s">
        <v>954</v>
      </c>
      <c r="AR443" t="s">
        <v>88</v>
      </c>
    </row>
    <row r="444" spans="23:44">
      <c r="W444" t="s">
        <v>955</v>
      </c>
      <c r="X444" t="s">
        <v>88</v>
      </c>
      <c r="AQ444" t="s">
        <v>955</v>
      </c>
      <c r="AR444" t="s">
        <v>88</v>
      </c>
    </row>
    <row r="445" spans="23:44">
      <c r="W445" t="s">
        <v>956</v>
      </c>
      <c r="X445" t="s">
        <v>88</v>
      </c>
      <c r="AQ445" t="s">
        <v>956</v>
      </c>
      <c r="AR445" t="s">
        <v>88</v>
      </c>
    </row>
    <row r="446" spans="23:44">
      <c r="W446" t="s">
        <v>957</v>
      </c>
      <c r="X446" t="s">
        <v>88</v>
      </c>
      <c r="AQ446" t="s">
        <v>957</v>
      </c>
      <c r="AR446" t="s">
        <v>88</v>
      </c>
    </row>
    <row r="447" spans="23:44">
      <c r="W447" t="s">
        <v>958</v>
      </c>
      <c r="X447" t="s">
        <v>88</v>
      </c>
      <c r="AQ447" t="s">
        <v>958</v>
      </c>
      <c r="AR447" t="s">
        <v>88</v>
      </c>
    </row>
    <row r="448" spans="23:44">
      <c r="W448" t="s">
        <v>959</v>
      </c>
      <c r="X448" t="s">
        <v>88</v>
      </c>
      <c r="AQ448" t="s">
        <v>959</v>
      </c>
      <c r="AR448" t="s">
        <v>88</v>
      </c>
    </row>
    <row r="449" spans="23:44">
      <c r="W449" t="s">
        <v>960</v>
      </c>
      <c r="X449" t="s">
        <v>88</v>
      </c>
      <c r="AQ449" t="s">
        <v>960</v>
      </c>
      <c r="AR449" t="s">
        <v>88</v>
      </c>
    </row>
    <row r="450" spans="23:44">
      <c r="W450" t="s">
        <v>961</v>
      </c>
      <c r="X450" t="s">
        <v>88</v>
      </c>
      <c r="AQ450" t="s">
        <v>961</v>
      </c>
      <c r="AR450" t="s">
        <v>88</v>
      </c>
    </row>
    <row r="451" spans="23:44">
      <c r="W451" t="s">
        <v>962</v>
      </c>
      <c r="X451" t="s">
        <v>88</v>
      </c>
      <c r="AQ451" t="s">
        <v>962</v>
      </c>
      <c r="AR451" t="s">
        <v>88</v>
      </c>
    </row>
    <row r="452" spans="23:44">
      <c r="W452" t="s">
        <v>963</v>
      </c>
      <c r="X452" t="s">
        <v>88</v>
      </c>
      <c r="AQ452" t="s">
        <v>963</v>
      </c>
      <c r="AR452" t="s">
        <v>88</v>
      </c>
    </row>
    <row r="453" spans="23:44">
      <c r="W453" t="s">
        <v>964</v>
      </c>
      <c r="X453" t="s">
        <v>88</v>
      </c>
      <c r="AQ453" t="s">
        <v>964</v>
      </c>
      <c r="AR453" t="s">
        <v>88</v>
      </c>
    </row>
    <row r="454" spans="23:44">
      <c r="W454" t="s">
        <v>965</v>
      </c>
      <c r="X454" t="s">
        <v>88</v>
      </c>
      <c r="AQ454" t="s">
        <v>965</v>
      </c>
      <c r="AR454" t="s">
        <v>88</v>
      </c>
    </row>
    <row r="455" spans="23:44">
      <c r="W455" t="s">
        <v>966</v>
      </c>
      <c r="X455" t="s">
        <v>88</v>
      </c>
      <c r="AQ455" t="s">
        <v>966</v>
      </c>
      <c r="AR455" t="s">
        <v>88</v>
      </c>
    </row>
    <row r="456" spans="23:44">
      <c r="W456" t="s">
        <v>967</v>
      </c>
      <c r="X456" t="s">
        <v>88</v>
      </c>
      <c r="AQ456" t="s">
        <v>967</v>
      </c>
      <c r="AR456" t="s">
        <v>88</v>
      </c>
    </row>
    <row r="457" spans="23:44">
      <c r="W457" t="s">
        <v>968</v>
      </c>
      <c r="X457" t="s">
        <v>88</v>
      </c>
      <c r="AQ457" t="s">
        <v>968</v>
      </c>
      <c r="AR457" t="s">
        <v>88</v>
      </c>
    </row>
    <row r="458" spans="23:44">
      <c r="W458" t="s">
        <v>969</v>
      </c>
      <c r="X458" t="s">
        <v>88</v>
      </c>
      <c r="AQ458" t="s">
        <v>969</v>
      </c>
      <c r="AR458" t="s">
        <v>88</v>
      </c>
    </row>
    <row r="459" spans="23:44">
      <c r="W459" t="s">
        <v>970</v>
      </c>
      <c r="X459" t="s">
        <v>88</v>
      </c>
      <c r="AQ459" t="s">
        <v>970</v>
      </c>
      <c r="AR459" t="s">
        <v>88</v>
      </c>
    </row>
    <row r="460" spans="23:44">
      <c r="W460" t="s">
        <v>971</v>
      </c>
      <c r="X460" t="s">
        <v>88</v>
      </c>
      <c r="AQ460" t="s">
        <v>971</v>
      </c>
      <c r="AR460" t="s">
        <v>88</v>
      </c>
    </row>
    <row r="461" spans="23:44">
      <c r="W461" t="s">
        <v>972</v>
      </c>
      <c r="X461" t="s">
        <v>88</v>
      </c>
      <c r="AQ461" t="s">
        <v>972</v>
      </c>
      <c r="AR461" t="s">
        <v>88</v>
      </c>
    </row>
    <row r="462" spans="23:44">
      <c r="W462" t="s">
        <v>973</v>
      </c>
      <c r="X462" t="s">
        <v>88</v>
      </c>
      <c r="AQ462" t="s">
        <v>973</v>
      </c>
      <c r="AR462" t="s">
        <v>88</v>
      </c>
    </row>
    <row r="463" spans="23:44">
      <c r="W463" t="s">
        <v>974</v>
      </c>
      <c r="X463" t="s">
        <v>88</v>
      </c>
      <c r="AQ463" t="s">
        <v>974</v>
      </c>
      <c r="AR463" t="s">
        <v>88</v>
      </c>
    </row>
    <row r="464" spans="23:44">
      <c r="W464" t="s">
        <v>975</v>
      </c>
      <c r="X464" t="s">
        <v>88</v>
      </c>
      <c r="AQ464" t="s">
        <v>975</v>
      </c>
      <c r="AR464" t="s">
        <v>88</v>
      </c>
    </row>
    <row r="465" spans="23:44">
      <c r="W465" t="s">
        <v>976</v>
      </c>
      <c r="X465" t="s">
        <v>88</v>
      </c>
      <c r="AQ465" t="s">
        <v>976</v>
      </c>
      <c r="AR465" t="s">
        <v>88</v>
      </c>
    </row>
    <row r="466" spans="23:44">
      <c r="W466" t="s">
        <v>977</v>
      </c>
      <c r="X466" t="s">
        <v>88</v>
      </c>
      <c r="AQ466" t="s">
        <v>977</v>
      </c>
      <c r="AR466" t="s">
        <v>88</v>
      </c>
    </row>
    <row r="467" spans="23:44">
      <c r="W467" t="s">
        <v>978</v>
      </c>
      <c r="X467" t="s">
        <v>88</v>
      </c>
      <c r="AQ467" t="s">
        <v>978</v>
      </c>
      <c r="AR467" t="s">
        <v>88</v>
      </c>
    </row>
    <row r="468" spans="23:44">
      <c r="W468" t="s">
        <v>979</v>
      </c>
      <c r="X468" t="s">
        <v>88</v>
      </c>
      <c r="AQ468" t="s">
        <v>979</v>
      </c>
      <c r="AR468" t="s">
        <v>88</v>
      </c>
    </row>
    <row r="469" spans="23:44">
      <c r="W469" t="s">
        <v>980</v>
      </c>
      <c r="X469" t="s">
        <v>88</v>
      </c>
      <c r="AQ469" t="s">
        <v>980</v>
      </c>
      <c r="AR469" t="s">
        <v>88</v>
      </c>
    </row>
    <row r="470" spans="23:44">
      <c r="W470" t="s">
        <v>981</v>
      </c>
      <c r="X470" t="s">
        <v>88</v>
      </c>
      <c r="AQ470" t="s">
        <v>981</v>
      </c>
      <c r="AR470" t="s">
        <v>88</v>
      </c>
    </row>
    <row r="471" spans="23:44">
      <c r="W471" t="s">
        <v>982</v>
      </c>
      <c r="X471" t="s">
        <v>88</v>
      </c>
      <c r="AQ471" t="s">
        <v>982</v>
      </c>
      <c r="AR471" t="s">
        <v>88</v>
      </c>
    </row>
    <row r="472" spans="23:44">
      <c r="W472" t="s">
        <v>983</v>
      </c>
      <c r="X472" t="s">
        <v>88</v>
      </c>
      <c r="AQ472" t="s">
        <v>983</v>
      </c>
      <c r="AR472" t="s">
        <v>88</v>
      </c>
    </row>
    <row r="473" spans="23:44">
      <c r="W473" t="s">
        <v>984</v>
      </c>
      <c r="X473" t="s">
        <v>88</v>
      </c>
      <c r="AQ473" t="s">
        <v>984</v>
      </c>
      <c r="AR473" t="s">
        <v>88</v>
      </c>
    </row>
    <row r="474" spans="23:44">
      <c r="W474" t="s">
        <v>985</v>
      </c>
      <c r="X474" t="s">
        <v>88</v>
      </c>
      <c r="AQ474" t="s">
        <v>985</v>
      </c>
      <c r="AR474" t="s">
        <v>88</v>
      </c>
    </row>
    <row r="475" spans="23:44">
      <c r="W475" t="s">
        <v>986</v>
      </c>
      <c r="X475" t="s">
        <v>88</v>
      </c>
      <c r="AQ475" t="s">
        <v>986</v>
      </c>
      <c r="AR475" t="s">
        <v>88</v>
      </c>
    </row>
    <row r="476" spans="23:44">
      <c r="W476" t="s">
        <v>987</v>
      </c>
      <c r="X476" t="s">
        <v>88</v>
      </c>
      <c r="AQ476" t="s">
        <v>987</v>
      </c>
      <c r="AR476" t="s">
        <v>88</v>
      </c>
    </row>
    <row r="477" spans="23:44">
      <c r="W477" t="s">
        <v>988</v>
      </c>
      <c r="X477" t="s">
        <v>88</v>
      </c>
      <c r="AQ477" t="s">
        <v>988</v>
      </c>
      <c r="AR477" t="s">
        <v>88</v>
      </c>
    </row>
    <row r="478" spans="23:44">
      <c r="W478" t="s">
        <v>989</v>
      </c>
      <c r="X478" t="s">
        <v>88</v>
      </c>
      <c r="AQ478" t="s">
        <v>989</v>
      </c>
      <c r="AR478" t="s">
        <v>88</v>
      </c>
    </row>
    <row r="479" spans="23:44">
      <c r="W479" t="s">
        <v>990</v>
      </c>
      <c r="X479" t="s">
        <v>88</v>
      </c>
      <c r="AQ479" t="s">
        <v>990</v>
      </c>
      <c r="AR479" t="s">
        <v>88</v>
      </c>
    </row>
    <row r="480" spans="23:44">
      <c r="W480" t="s">
        <v>991</v>
      </c>
      <c r="X480" t="s">
        <v>88</v>
      </c>
      <c r="AQ480" t="s">
        <v>991</v>
      </c>
      <c r="AR480" t="s">
        <v>88</v>
      </c>
    </row>
    <row r="481" spans="23:44">
      <c r="W481" t="s">
        <v>992</v>
      </c>
      <c r="X481" t="s">
        <v>88</v>
      </c>
      <c r="AQ481" t="s">
        <v>992</v>
      </c>
      <c r="AR481" t="s">
        <v>88</v>
      </c>
    </row>
    <row r="482" spans="23:44">
      <c r="W482" t="s">
        <v>993</v>
      </c>
      <c r="X482" t="s">
        <v>88</v>
      </c>
      <c r="AQ482" t="s">
        <v>993</v>
      </c>
      <c r="AR482" t="s">
        <v>88</v>
      </c>
    </row>
    <row r="483" spans="23:44">
      <c r="W483" t="s">
        <v>994</v>
      </c>
      <c r="X483" t="s">
        <v>88</v>
      </c>
      <c r="AQ483" t="s">
        <v>994</v>
      </c>
      <c r="AR483" t="s">
        <v>88</v>
      </c>
    </row>
    <row r="484" spans="23:44">
      <c r="W484" t="s">
        <v>995</v>
      </c>
      <c r="X484" t="s">
        <v>88</v>
      </c>
      <c r="AQ484" t="s">
        <v>995</v>
      </c>
      <c r="AR484" t="s">
        <v>88</v>
      </c>
    </row>
    <row r="485" spans="23:44">
      <c r="W485" t="s">
        <v>996</v>
      </c>
      <c r="X485" t="s">
        <v>88</v>
      </c>
      <c r="AQ485" t="s">
        <v>996</v>
      </c>
      <c r="AR485" t="s">
        <v>88</v>
      </c>
    </row>
    <row r="486" spans="23:44">
      <c r="W486" t="s">
        <v>997</v>
      </c>
      <c r="X486" t="s">
        <v>88</v>
      </c>
      <c r="AQ486" t="s">
        <v>997</v>
      </c>
      <c r="AR486" t="s">
        <v>88</v>
      </c>
    </row>
    <row r="487" spans="23:44">
      <c r="W487" t="s">
        <v>998</v>
      </c>
      <c r="X487" t="s">
        <v>88</v>
      </c>
      <c r="AQ487" t="s">
        <v>998</v>
      </c>
      <c r="AR487" t="s">
        <v>88</v>
      </c>
    </row>
    <row r="488" spans="23:44">
      <c r="W488" t="s">
        <v>999</v>
      </c>
      <c r="X488" t="s">
        <v>88</v>
      </c>
      <c r="AQ488" t="s">
        <v>999</v>
      </c>
      <c r="AR488" t="s">
        <v>88</v>
      </c>
    </row>
    <row r="489" spans="23:44">
      <c r="W489" t="s">
        <v>1000</v>
      </c>
      <c r="X489" t="s">
        <v>88</v>
      </c>
      <c r="AQ489" t="s">
        <v>1000</v>
      </c>
      <c r="AR489" t="s">
        <v>88</v>
      </c>
    </row>
    <row r="490" spans="23:44">
      <c r="W490" t="s">
        <v>1001</v>
      </c>
      <c r="X490" t="s">
        <v>88</v>
      </c>
      <c r="AQ490" t="s">
        <v>1001</v>
      </c>
      <c r="AR490" t="s">
        <v>88</v>
      </c>
    </row>
    <row r="491" spans="23:44">
      <c r="W491" t="s">
        <v>1002</v>
      </c>
      <c r="X491" t="s">
        <v>88</v>
      </c>
      <c r="AQ491" t="s">
        <v>1002</v>
      </c>
      <c r="AR491" t="s">
        <v>88</v>
      </c>
    </row>
    <row r="492" spans="23:44">
      <c r="W492" t="s">
        <v>1003</v>
      </c>
      <c r="X492" t="s">
        <v>88</v>
      </c>
      <c r="AQ492" t="s">
        <v>1003</v>
      </c>
      <c r="AR492" t="s">
        <v>88</v>
      </c>
    </row>
    <row r="493" spans="23:44">
      <c r="W493" t="s">
        <v>1004</v>
      </c>
      <c r="X493" t="s">
        <v>88</v>
      </c>
      <c r="AQ493" t="s">
        <v>1004</v>
      </c>
      <c r="AR493" t="s">
        <v>88</v>
      </c>
    </row>
    <row r="494" spans="23:44">
      <c r="W494" t="s">
        <v>1005</v>
      </c>
      <c r="X494" t="s">
        <v>88</v>
      </c>
      <c r="AQ494" t="s">
        <v>1005</v>
      </c>
      <c r="AR494" t="s">
        <v>88</v>
      </c>
    </row>
    <row r="495" spans="23:44">
      <c r="W495" t="s">
        <v>1006</v>
      </c>
      <c r="X495" t="s">
        <v>88</v>
      </c>
      <c r="AQ495" t="s">
        <v>1006</v>
      </c>
      <c r="AR495" t="s">
        <v>88</v>
      </c>
    </row>
    <row r="496" spans="23:44">
      <c r="W496" t="s">
        <v>1007</v>
      </c>
      <c r="X496" t="s">
        <v>88</v>
      </c>
      <c r="AQ496" t="s">
        <v>1007</v>
      </c>
      <c r="AR496" t="s">
        <v>88</v>
      </c>
    </row>
    <row r="497" spans="23:44">
      <c r="W497" t="s">
        <v>1008</v>
      </c>
      <c r="X497" t="s">
        <v>88</v>
      </c>
      <c r="AQ497" t="s">
        <v>1008</v>
      </c>
      <c r="AR497" t="s">
        <v>88</v>
      </c>
    </row>
    <row r="498" spans="23:44">
      <c r="W498" t="s">
        <v>1009</v>
      </c>
      <c r="X498" t="s">
        <v>88</v>
      </c>
      <c r="AQ498" t="s">
        <v>1009</v>
      </c>
      <c r="AR498" t="s">
        <v>88</v>
      </c>
    </row>
    <row r="499" spans="23:44">
      <c r="W499" t="s">
        <v>1010</v>
      </c>
      <c r="X499" t="s">
        <v>88</v>
      </c>
      <c r="AQ499" t="s">
        <v>1010</v>
      </c>
      <c r="AR499" t="s">
        <v>88</v>
      </c>
    </row>
    <row r="500" spans="23:44">
      <c r="W500" t="s">
        <v>1011</v>
      </c>
      <c r="X500" t="s">
        <v>88</v>
      </c>
      <c r="AQ500" t="s">
        <v>1011</v>
      </c>
      <c r="AR500" t="s">
        <v>88</v>
      </c>
    </row>
    <row r="501" spans="23:44">
      <c r="W501" t="s">
        <v>1012</v>
      </c>
      <c r="X501" t="s">
        <v>88</v>
      </c>
      <c r="AQ501" t="s">
        <v>1012</v>
      </c>
      <c r="AR501" t="s">
        <v>88</v>
      </c>
    </row>
    <row r="502" spans="23:44">
      <c r="W502" t="s">
        <v>1013</v>
      </c>
      <c r="X502" t="s">
        <v>88</v>
      </c>
      <c r="AQ502" t="s">
        <v>1013</v>
      </c>
      <c r="AR502" t="s">
        <v>88</v>
      </c>
    </row>
    <row r="503" spans="23:44">
      <c r="W503" t="s">
        <v>1014</v>
      </c>
      <c r="X503" t="s">
        <v>88</v>
      </c>
      <c r="AQ503" t="s">
        <v>1014</v>
      </c>
      <c r="AR503" t="s">
        <v>88</v>
      </c>
    </row>
    <row r="504" spans="23:44">
      <c r="W504" t="s">
        <v>1015</v>
      </c>
      <c r="X504" t="s">
        <v>88</v>
      </c>
      <c r="AQ504" t="s">
        <v>1015</v>
      </c>
      <c r="AR504" t="s">
        <v>88</v>
      </c>
    </row>
    <row r="505" spans="23:44">
      <c r="W505" t="s">
        <v>1016</v>
      </c>
      <c r="X505" t="s">
        <v>88</v>
      </c>
      <c r="AQ505" t="s">
        <v>1016</v>
      </c>
      <c r="AR505" t="s">
        <v>88</v>
      </c>
    </row>
    <row r="506" spans="23:44">
      <c r="W506" t="s">
        <v>1017</v>
      </c>
      <c r="X506" t="s">
        <v>88</v>
      </c>
      <c r="AQ506" t="s">
        <v>1017</v>
      </c>
      <c r="AR506" t="s">
        <v>88</v>
      </c>
    </row>
    <row r="507" spans="23:44">
      <c r="W507" t="s">
        <v>1018</v>
      </c>
      <c r="X507" t="s">
        <v>88</v>
      </c>
      <c r="AQ507" t="s">
        <v>1018</v>
      </c>
      <c r="AR507" t="s">
        <v>88</v>
      </c>
    </row>
    <row r="508" spans="23:44">
      <c r="W508" t="s">
        <v>1019</v>
      </c>
      <c r="X508" t="s">
        <v>88</v>
      </c>
      <c r="AQ508" t="s">
        <v>1019</v>
      </c>
      <c r="AR508" t="s">
        <v>88</v>
      </c>
    </row>
    <row r="509" spans="23:44">
      <c r="W509" t="s">
        <v>1020</v>
      </c>
      <c r="X509" t="s">
        <v>88</v>
      </c>
      <c r="AQ509" t="s">
        <v>1020</v>
      </c>
      <c r="AR509" t="s">
        <v>88</v>
      </c>
    </row>
    <row r="510" spans="23:44">
      <c r="W510" t="s">
        <v>1021</v>
      </c>
      <c r="X510" t="s">
        <v>88</v>
      </c>
      <c r="AQ510" t="s">
        <v>1021</v>
      </c>
      <c r="AR510" t="s">
        <v>88</v>
      </c>
    </row>
    <row r="511" spans="23:44">
      <c r="W511" t="s">
        <v>1022</v>
      </c>
      <c r="X511" t="s">
        <v>88</v>
      </c>
      <c r="AQ511" t="s">
        <v>1022</v>
      </c>
      <c r="AR511" t="s">
        <v>88</v>
      </c>
    </row>
    <row r="512" spans="23:44">
      <c r="W512" t="s">
        <v>1023</v>
      </c>
      <c r="X512" t="s">
        <v>88</v>
      </c>
      <c r="AQ512" t="s">
        <v>1023</v>
      </c>
      <c r="AR512" t="s">
        <v>88</v>
      </c>
    </row>
    <row r="513" spans="23:44">
      <c r="W513" t="s">
        <v>1024</v>
      </c>
      <c r="X513" t="s">
        <v>88</v>
      </c>
      <c r="AQ513" t="s">
        <v>1024</v>
      </c>
      <c r="AR513" t="s">
        <v>88</v>
      </c>
    </row>
    <row r="514" spans="23:44">
      <c r="W514" t="s">
        <v>1025</v>
      </c>
      <c r="X514" t="s">
        <v>88</v>
      </c>
      <c r="AQ514" t="s">
        <v>1025</v>
      </c>
      <c r="AR514" t="s">
        <v>88</v>
      </c>
    </row>
    <row r="515" spans="23:44">
      <c r="W515" t="s">
        <v>1026</v>
      </c>
      <c r="X515" t="s">
        <v>88</v>
      </c>
      <c r="AQ515" t="s">
        <v>1026</v>
      </c>
      <c r="AR515" t="s">
        <v>88</v>
      </c>
    </row>
    <row r="516" spans="23:44">
      <c r="W516" t="s">
        <v>1027</v>
      </c>
      <c r="X516" t="s">
        <v>88</v>
      </c>
      <c r="AQ516" t="s">
        <v>1027</v>
      </c>
      <c r="AR516" t="s">
        <v>88</v>
      </c>
    </row>
    <row r="517" spans="23:44">
      <c r="W517" t="s">
        <v>1028</v>
      </c>
      <c r="X517" t="s">
        <v>88</v>
      </c>
      <c r="AQ517" t="s">
        <v>1028</v>
      </c>
      <c r="AR517" t="s">
        <v>88</v>
      </c>
    </row>
    <row r="518" spans="23:44">
      <c r="W518" t="s">
        <v>1029</v>
      </c>
      <c r="X518" t="s">
        <v>88</v>
      </c>
      <c r="AQ518" t="s">
        <v>1029</v>
      </c>
      <c r="AR518" t="s">
        <v>88</v>
      </c>
    </row>
    <row r="519" spans="23:44">
      <c r="W519" t="s">
        <v>1030</v>
      </c>
      <c r="X519" t="s">
        <v>88</v>
      </c>
      <c r="AQ519" t="s">
        <v>1030</v>
      </c>
      <c r="AR519" t="s">
        <v>88</v>
      </c>
    </row>
    <row r="520" spans="23:44">
      <c r="W520" t="s">
        <v>1031</v>
      </c>
      <c r="X520" t="s">
        <v>88</v>
      </c>
      <c r="AQ520" t="s">
        <v>1031</v>
      </c>
      <c r="AR520" t="s">
        <v>88</v>
      </c>
    </row>
    <row r="521" spans="23:44">
      <c r="W521" t="s">
        <v>1032</v>
      </c>
      <c r="X521" t="s">
        <v>88</v>
      </c>
      <c r="AQ521" t="s">
        <v>1032</v>
      </c>
      <c r="AR521" t="s">
        <v>88</v>
      </c>
    </row>
    <row r="522" spans="23:44">
      <c r="W522" t="s">
        <v>1033</v>
      </c>
      <c r="X522" t="s">
        <v>88</v>
      </c>
      <c r="AQ522" t="s">
        <v>1033</v>
      </c>
      <c r="AR522" t="s">
        <v>88</v>
      </c>
    </row>
    <row r="523" spans="23:44">
      <c r="W523" t="s">
        <v>1034</v>
      </c>
      <c r="X523" t="s">
        <v>88</v>
      </c>
      <c r="AQ523" t="s">
        <v>1034</v>
      </c>
      <c r="AR523" t="s">
        <v>88</v>
      </c>
    </row>
    <row r="524" spans="23:44">
      <c r="W524" t="s">
        <v>1035</v>
      </c>
      <c r="X524" t="s">
        <v>88</v>
      </c>
      <c r="AQ524" t="s">
        <v>1035</v>
      </c>
      <c r="AR524" t="s">
        <v>88</v>
      </c>
    </row>
    <row r="525" spans="23:44">
      <c r="W525" t="s">
        <v>1036</v>
      </c>
      <c r="X525" t="s">
        <v>88</v>
      </c>
      <c r="AQ525" t="s">
        <v>1036</v>
      </c>
      <c r="AR525" t="s">
        <v>88</v>
      </c>
    </row>
    <row r="526" spans="23:44">
      <c r="W526" t="s">
        <v>1037</v>
      </c>
      <c r="X526" t="s">
        <v>88</v>
      </c>
      <c r="AQ526" t="s">
        <v>1037</v>
      </c>
      <c r="AR526" t="s">
        <v>88</v>
      </c>
    </row>
    <row r="527" spans="23:44">
      <c r="W527" t="s">
        <v>1038</v>
      </c>
      <c r="X527" t="s">
        <v>88</v>
      </c>
      <c r="AQ527" t="s">
        <v>1038</v>
      </c>
      <c r="AR527" t="s">
        <v>88</v>
      </c>
    </row>
    <row r="528" spans="23:44">
      <c r="W528" t="s">
        <v>1039</v>
      </c>
      <c r="X528" t="s">
        <v>88</v>
      </c>
      <c r="AQ528" t="s">
        <v>1039</v>
      </c>
      <c r="AR528" t="s">
        <v>88</v>
      </c>
    </row>
    <row r="529" spans="23:44">
      <c r="W529" t="s">
        <v>1040</v>
      </c>
      <c r="X529" t="s">
        <v>88</v>
      </c>
      <c r="AQ529" t="s">
        <v>1040</v>
      </c>
      <c r="AR529" t="s">
        <v>88</v>
      </c>
    </row>
    <row r="530" spans="23:44">
      <c r="W530" t="s">
        <v>1041</v>
      </c>
      <c r="X530" t="s">
        <v>88</v>
      </c>
      <c r="AQ530" t="s">
        <v>1041</v>
      </c>
      <c r="AR530" t="s">
        <v>88</v>
      </c>
    </row>
    <row r="531" spans="23:44">
      <c r="W531" t="s">
        <v>1042</v>
      </c>
      <c r="X531" t="s">
        <v>88</v>
      </c>
      <c r="AQ531" t="s">
        <v>1042</v>
      </c>
      <c r="AR531" t="s">
        <v>88</v>
      </c>
    </row>
    <row r="532" spans="23:44">
      <c r="W532" t="s">
        <v>1043</v>
      </c>
      <c r="X532" t="s">
        <v>88</v>
      </c>
      <c r="AQ532" t="s">
        <v>1043</v>
      </c>
      <c r="AR532" t="s">
        <v>88</v>
      </c>
    </row>
    <row r="533" spans="23:44">
      <c r="W533" t="s">
        <v>1044</v>
      </c>
      <c r="X533" t="s">
        <v>88</v>
      </c>
      <c r="AQ533" t="s">
        <v>1044</v>
      </c>
      <c r="AR533" t="s">
        <v>88</v>
      </c>
    </row>
    <row r="534" spans="23:44">
      <c r="W534" t="s">
        <v>1045</v>
      </c>
      <c r="X534" t="s">
        <v>88</v>
      </c>
      <c r="AQ534" t="s">
        <v>1045</v>
      </c>
      <c r="AR534" t="s">
        <v>88</v>
      </c>
    </row>
    <row r="535" spans="23:44">
      <c r="W535" t="s">
        <v>1046</v>
      </c>
      <c r="X535" t="s">
        <v>88</v>
      </c>
      <c r="AQ535" t="s">
        <v>1046</v>
      </c>
      <c r="AR535" t="s">
        <v>88</v>
      </c>
    </row>
    <row r="536" spans="23:44">
      <c r="W536" t="s">
        <v>1047</v>
      </c>
      <c r="X536" t="s">
        <v>88</v>
      </c>
      <c r="AQ536" t="s">
        <v>1047</v>
      </c>
      <c r="AR536" t="s">
        <v>88</v>
      </c>
    </row>
    <row r="537" spans="23:44">
      <c r="W537" t="s">
        <v>1048</v>
      </c>
      <c r="X537" t="s">
        <v>88</v>
      </c>
      <c r="AQ537" t="s">
        <v>1048</v>
      </c>
      <c r="AR537" t="s">
        <v>88</v>
      </c>
    </row>
    <row r="538" spans="23:44">
      <c r="W538" t="s">
        <v>1049</v>
      </c>
      <c r="X538" t="s">
        <v>88</v>
      </c>
      <c r="AQ538" t="s">
        <v>1049</v>
      </c>
      <c r="AR538" t="s">
        <v>88</v>
      </c>
    </row>
    <row r="539" spans="23:44">
      <c r="W539" t="s">
        <v>1050</v>
      </c>
      <c r="X539" t="s">
        <v>88</v>
      </c>
      <c r="AQ539" t="s">
        <v>1050</v>
      </c>
      <c r="AR539" t="s">
        <v>88</v>
      </c>
    </row>
    <row r="540" spans="23:44">
      <c r="W540" t="s">
        <v>1051</v>
      </c>
      <c r="X540" t="s">
        <v>88</v>
      </c>
      <c r="AQ540" t="s">
        <v>1051</v>
      </c>
      <c r="AR540" t="s">
        <v>88</v>
      </c>
    </row>
    <row r="541" spans="23:44">
      <c r="W541" t="s">
        <v>1052</v>
      </c>
      <c r="X541" t="s">
        <v>88</v>
      </c>
      <c r="AQ541" t="s">
        <v>1052</v>
      </c>
      <c r="AR541" t="s">
        <v>88</v>
      </c>
    </row>
    <row r="542" spans="23:44">
      <c r="W542" t="s">
        <v>1053</v>
      </c>
      <c r="X542" t="s">
        <v>88</v>
      </c>
      <c r="AQ542" t="s">
        <v>1053</v>
      </c>
      <c r="AR542" t="s">
        <v>88</v>
      </c>
    </row>
    <row r="543" spans="23:44">
      <c r="W543" t="s">
        <v>1054</v>
      </c>
      <c r="X543" t="s">
        <v>88</v>
      </c>
      <c r="AQ543" t="s">
        <v>1054</v>
      </c>
      <c r="AR543" t="s">
        <v>88</v>
      </c>
    </row>
    <row r="544" spans="23:44">
      <c r="W544" t="s">
        <v>1055</v>
      </c>
      <c r="X544" t="s">
        <v>88</v>
      </c>
      <c r="AQ544" t="s">
        <v>1055</v>
      </c>
      <c r="AR544" t="s">
        <v>88</v>
      </c>
    </row>
    <row r="545" spans="23:44">
      <c r="W545" t="s">
        <v>1056</v>
      </c>
      <c r="X545" t="s">
        <v>88</v>
      </c>
      <c r="AQ545" t="s">
        <v>1056</v>
      </c>
      <c r="AR545" t="s">
        <v>88</v>
      </c>
    </row>
    <row r="546" spans="23:44">
      <c r="W546" t="s">
        <v>1057</v>
      </c>
      <c r="X546" t="s">
        <v>88</v>
      </c>
      <c r="AQ546" t="s">
        <v>1057</v>
      </c>
      <c r="AR546" t="s">
        <v>88</v>
      </c>
    </row>
    <row r="547" spans="23:44">
      <c r="W547" t="s">
        <v>1058</v>
      </c>
      <c r="X547" t="s">
        <v>88</v>
      </c>
      <c r="AQ547" t="s">
        <v>1058</v>
      </c>
      <c r="AR547" t="s">
        <v>88</v>
      </c>
    </row>
    <row r="548" spans="23:44">
      <c r="W548" t="s">
        <v>1059</v>
      </c>
      <c r="X548" t="s">
        <v>88</v>
      </c>
      <c r="AQ548" t="s">
        <v>1059</v>
      </c>
      <c r="AR548" t="s">
        <v>88</v>
      </c>
    </row>
    <row r="549" spans="23:44">
      <c r="W549" t="s">
        <v>1060</v>
      </c>
      <c r="X549" t="s">
        <v>88</v>
      </c>
      <c r="AQ549" t="s">
        <v>1060</v>
      </c>
      <c r="AR549" t="s">
        <v>88</v>
      </c>
    </row>
    <row r="550" spans="23:44">
      <c r="W550" t="s">
        <v>1061</v>
      </c>
      <c r="X550" t="s">
        <v>88</v>
      </c>
      <c r="AQ550" t="s">
        <v>1061</v>
      </c>
      <c r="AR550" t="s">
        <v>88</v>
      </c>
    </row>
    <row r="551" spans="23:44">
      <c r="W551" t="s">
        <v>1062</v>
      </c>
      <c r="X551" t="s">
        <v>88</v>
      </c>
      <c r="AQ551" t="s">
        <v>1062</v>
      </c>
      <c r="AR551" t="s">
        <v>88</v>
      </c>
    </row>
    <row r="552" spans="23:44">
      <c r="W552" t="s">
        <v>1063</v>
      </c>
      <c r="X552" t="s">
        <v>88</v>
      </c>
      <c r="AQ552" t="s">
        <v>1063</v>
      </c>
      <c r="AR552" t="s">
        <v>88</v>
      </c>
    </row>
    <row r="553" spans="23:44">
      <c r="W553" t="s">
        <v>1064</v>
      </c>
      <c r="X553" t="s">
        <v>88</v>
      </c>
      <c r="AQ553" t="s">
        <v>1064</v>
      </c>
      <c r="AR553" t="s">
        <v>88</v>
      </c>
    </row>
    <row r="554" spans="23:44">
      <c r="W554" t="s">
        <v>1065</v>
      </c>
      <c r="X554" t="s">
        <v>88</v>
      </c>
      <c r="AQ554" t="s">
        <v>1065</v>
      </c>
      <c r="AR554" t="s">
        <v>88</v>
      </c>
    </row>
    <row r="555" spans="23:44">
      <c r="W555" t="s">
        <v>1066</v>
      </c>
      <c r="X555" t="s">
        <v>88</v>
      </c>
      <c r="AQ555" t="s">
        <v>1066</v>
      </c>
      <c r="AR555" t="s">
        <v>88</v>
      </c>
    </row>
    <row r="556" spans="23:44">
      <c r="W556" t="s">
        <v>1067</v>
      </c>
      <c r="X556" t="s">
        <v>88</v>
      </c>
      <c r="AQ556" t="s">
        <v>1067</v>
      </c>
      <c r="AR556" t="s">
        <v>88</v>
      </c>
    </row>
    <row r="557" spans="23:44">
      <c r="W557" t="s">
        <v>1068</v>
      </c>
      <c r="X557" t="s">
        <v>88</v>
      </c>
      <c r="AQ557" t="s">
        <v>1068</v>
      </c>
      <c r="AR557" t="s">
        <v>88</v>
      </c>
    </row>
    <row r="558" spans="23:44">
      <c r="W558" t="s">
        <v>1069</v>
      </c>
      <c r="X558" t="s">
        <v>88</v>
      </c>
      <c r="AQ558" t="s">
        <v>1069</v>
      </c>
      <c r="AR558" t="s">
        <v>88</v>
      </c>
    </row>
    <row r="559" spans="23:44">
      <c r="W559" t="s">
        <v>1070</v>
      </c>
      <c r="X559" t="s">
        <v>88</v>
      </c>
      <c r="AQ559" t="s">
        <v>1070</v>
      </c>
      <c r="AR559" t="s">
        <v>88</v>
      </c>
    </row>
    <row r="560" spans="23:44">
      <c r="W560" t="s">
        <v>1071</v>
      </c>
      <c r="X560" t="s">
        <v>88</v>
      </c>
      <c r="AQ560" t="s">
        <v>1071</v>
      </c>
      <c r="AR560" t="s">
        <v>88</v>
      </c>
    </row>
    <row r="561" spans="23:44">
      <c r="W561" t="s">
        <v>1072</v>
      </c>
      <c r="X561" t="s">
        <v>88</v>
      </c>
      <c r="AQ561" t="s">
        <v>1072</v>
      </c>
      <c r="AR561" t="s">
        <v>88</v>
      </c>
    </row>
    <row r="562" spans="23:44">
      <c r="W562" t="s">
        <v>1073</v>
      </c>
      <c r="X562" t="s">
        <v>88</v>
      </c>
      <c r="AQ562" t="s">
        <v>1073</v>
      </c>
      <c r="AR562" t="s">
        <v>88</v>
      </c>
    </row>
    <row r="563" spans="23:44">
      <c r="W563" t="s">
        <v>1074</v>
      </c>
      <c r="X563" t="s">
        <v>88</v>
      </c>
      <c r="AQ563" t="s">
        <v>1074</v>
      </c>
      <c r="AR563" t="s">
        <v>88</v>
      </c>
    </row>
    <row r="564" spans="23:44">
      <c r="W564" t="s">
        <v>1075</v>
      </c>
      <c r="X564" t="s">
        <v>88</v>
      </c>
      <c r="AQ564" t="s">
        <v>1075</v>
      </c>
      <c r="AR564" t="s">
        <v>88</v>
      </c>
    </row>
    <row r="565" spans="23:44">
      <c r="W565" t="s">
        <v>1076</v>
      </c>
      <c r="X565" t="s">
        <v>88</v>
      </c>
      <c r="AQ565" t="s">
        <v>1076</v>
      </c>
      <c r="AR565" t="s">
        <v>88</v>
      </c>
    </row>
    <row r="566" spans="23:44">
      <c r="W566" t="s">
        <v>1077</v>
      </c>
      <c r="X566" t="s">
        <v>88</v>
      </c>
      <c r="AQ566" t="s">
        <v>1077</v>
      </c>
      <c r="AR566" t="s">
        <v>88</v>
      </c>
    </row>
    <row r="567" spans="23:44">
      <c r="W567" t="s">
        <v>1078</v>
      </c>
      <c r="X567" t="s">
        <v>88</v>
      </c>
      <c r="AQ567" t="s">
        <v>1078</v>
      </c>
      <c r="AR567" t="s">
        <v>88</v>
      </c>
    </row>
    <row r="568" spans="23:44">
      <c r="W568" t="s">
        <v>1079</v>
      </c>
      <c r="X568" t="s">
        <v>88</v>
      </c>
      <c r="AQ568" t="s">
        <v>1079</v>
      </c>
      <c r="AR568" t="s">
        <v>88</v>
      </c>
    </row>
    <row r="569" spans="23:44">
      <c r="W569" t="s">
        <v>1080</v>
      </c>
      <c r="X569" t="s">
        <v>88</v>
      </c>
      <c r="AQ569" t="s">
        <v>1080</v>
      </c>
      <c r="AR569" t="s">
        <v>88</v>
      </c>
    </row>
    <row r="570" spans="23:44">
      <c r="W570" t="s">
        <v>1081</v>
      </c>
      <c r="X570" t="s">
        <v>88</v>
      </c>
      <c r="AQ570" t="s">
        <v>1081</v>
      </c>
      <c r="AR570" t="s">
        <v>88</v>
      </c>
    </row>
    <row r="571" spans="23:44">
      <c r="W571" t="s">
        <v>1082</v>
      </c>
      <c r="X571" t="s">
        <v>88</v>
      </c>
      <c r="AQ571" t="s">
        <v>1082</v>
      </c>
      <c r="AR571" t="s">
        <v>88</v>
      </c>
    </row>
    <row r="572" spans="23:44">
      <c r="W572" t="s">
        <v>1083</v>
      </c>
      <c r="X572" t="s">
        <v>88</v>
      </c>
      <c r="AQ572" t="s">
        <v>1083</v>
      </c>
      <c r="AR572" t="s">
        <v>88</v>
      </c>
    </row>
    <row r="573" spans="23:44">
      <c r="W573" t="s">
        <v>1084</v>
      </c>
      <c r="X573" t="s">
        <v>88</v>
      </c>
      <c r="AQ573" t="s">
        <v>1084</v>
      </c>
      <c r="AR573" t="s">
        <v>88</v>
      </c>
    </row>
    <row r="574" spans="23:44">
      <c r="W574" t="s">
        <v>1085</v>
      </c>
      <c r="X574" t="s">
        <v>88</v>
      </c>
      <c r="AQ574" t="s">
        <v>1085</v>
      </c>
      <c r="AR574" t="s">
        <v>88</v>
      </c>
    </row>
    <row r="575" spans="23:44">
      <c r="W575" t="s">
        <v>1086</v>
      </c>
      <c r="X575" t="s">
        <v>88</v>
      </c>
      <c r="AQ575" t="s">
        <v>1086</v>
      </c>
      <c r="AR575" t="s">
        <v>88</v>
      </c>
    </row>
    <row r="576" spans="23:44">
      <c r="W576" t="s">
        <v>1087</v>
      </c>
      <c r="X576" t="s">
        <v>88</v>
      </c>
      <c r="AQ576" t="s">
        <v>1087</v>
      </c>
      <c r="AR576" t="s">
        <v>88</v>
      </c>
    </row>
    <row r="577" spans="23:44">
      <c r="W577" t="s">
        <v>1088</v>
      </c>
      <c r="X577" t="s">
        <v>88</v>
      </c>
      <c r="AQ577" t="s">
        <v>1088</v>
      </c>
      <c r="AR577" t="s">
        <v>88</v>
      </c>
    </row>
    <row r="578" spans="23:44">
      <c r="W578" t="s">
        <v>1089</v>
      </c>
      <c r="X578" t="s">
        <v>88</v>
      </c>
      <c r="AQ578" t="s">
        <v>1089</v>
      </c>
      <c r="AR578" t="s">
        <v>88</v>
      </c>
    </row>
    <row r="579" spans="23:44">
      <c r="W579" t="s">
        <v>1090</v>
      </c>
      <c r="X579" t="s">
        <v>88</v>
      </c>
      <c r="AQ579" t="s">
        <v>1090</v>
      </c>
      <c r="AR579" t="s">
        <v>88</v>
      </c>
    </row>
    <row r="580" spans="23:44">
      <c r="W580" t="s">
        <v>1091</v>
      </c>
      <c r="X580" t="s">
        <v>88</v>
      </c>
      <c r="AQ580" t="s">
        <v>1091</v>
      </c>
      <c r="AR580" t="s">
        <v>88</v>
      </c>
    </row>
    <row r="581" spans="23:44">
      <c r="W581" t="s">
        <v>1092</v>
      </c>
      <c r="X581" t="s">
        <v>88</v>
      </c>
      <c r="AQ581" t="s">
        <v>1092</v>
      </c>
      <c r="AR581" t="s">
        <v>88</v>
      </c>
    </row>
    <row r="582" spans="23:44">
      <c r="W582" t="s">
        <v>1093</v>
      </c>
      <c r="X582" t="s">
        <v>88</v>
      </c>
      <c r="AQ582" t="s">
        <v>1093</v>
      </c>
      <c r="AR582" t="s">
        <v>88</v>
      </c>
    </row>
    <row r="583" spans="23:44">
      <c r="W583" t="s">
        <v>1094</v>
      </c>
      <c r="X583" t="s">
        <v>88</v>
      </c>
      <c r="AQ583" t="s">
        <v>1094</v>
      </c>
      <c r="AR583" t="s">
        <v>88</v>
      </c>
    </row>
    <row r="584" spans="23:44">
      <c r="W584" t="s">
        <v>1095</v>
      </c>
      <c r="X584" t="s">
        <v>88</v>
      </c>
      <c r="AQ584" t="s">
        <v>1095</v>
      </c>
      <c r="AR584" t="s">
        <v>88</v>
      </c>
    </row>
    <row r="585" spans="23:44">
      <c r="W585" t="s">
        <v>1096</v>
      </c>
      <c r="X585" t="s">
        <v>88</v>
      </c>
      <c r="AQ585" t="s">
        <v>1096</v>
      </c>
      <c r="AR585" t="s">
        <v>88</v>
      </c>
    </row>
    <row r="586" spans="23:44">
      <c r="W586" t="s">
        <v>1097</v>
      </c>
      <c r="X586" t="s">
        <v>88</v>
      </c>
      <c r="AQ586" t="s">
        <v>1097</v>
      </c>
      <c r="AR586" t="s">
        <v>88</v>
      </c>
    </row>
    <row r="587" spans="23:44">
      <c r="W587" t="s">
        <v>1098</v>
      </c>
      <c r="X587" t="s">
        <v>88</v>
      </c>
      <c r="AQ587" t="s">
        <v>1098</v>
      </c>
      <c r="AR587" t="s">
        <v>88</v>
      </c>
    </row>
    <row r="588" spans="23:44">
      <c r="W588" t="s">
        <v>1099</v>
      </c>
      <c r="X588" t="s">
        <v>88</v>
      </c>
      <c r="AQ588" t="s">
        <v>1099</v>
      </c>
      <c r="AR588" t="s">
        <v>88</v>
      </c>
    </row>
    <row r="589" spans="23:44">
      <c r="W589" t="s">
        <v>1100</v>
      </c>
      <c r="X589" t="s">
        <v>88</v>
      </c>
      <c r="AQ589" t="s">
        <v>1100</v>
      </c>
      <c r="AR589" t="s">
        <v>88</v>
      </c>
    </row>
    <row r="590" spans="23:44">
      <c r="W590" t="s">
        <v>1101</v>
      </c>
      <c r="X590" t="s">
        <v>88</v>
      </c>
      <c r="AQ590" t="s">
        <v>1101</v>
      </c>
      <c r="AR590" t="s">
        <v>88</v>
      </c>
    </row>
    <row r="591" spans="23:44">
      <c r="W591" t="s">
        <v>1102</v>
      </c>
      <c r="X591" t="s">
        <v>88</v>
      </c>
      <c r="AQ591" t="s">
        <v>1102</v>
      </c>
      <c r="AR591" t="s">
        <v>88</v>
      </c>
    </row>
    <row r="592" spans="23:44">
      <c r="W592" t="s">
        <v>1103</v>
      </c>
      <c r="X592" t="s">
        <v>88</v>
      </c>
      <c r="AQ592" t="s">
        <v>1103</v>
      </c>
      <c r="AR592" t="s">
        <v>88</v>
      </c>
    </row>
    <row r="593" spans="23:44">
      <c r="W593" t="s">
        <v>1104</v>
      </c>
      <c r="X593" t="s">
        <v>88</v>
      </c>
      <c r="AQ593" t="s">
        <v>1104</v>
      </c>
      <c r="AR593" t="s">
        <v>88</v>
      </c>
    </row>
    <row r="594" spans="23:44">
      <c r="W594" t="s">
        <v>1105</v>
      </c>
      <c r="X594" t="s">
        <v>88</v>
      </c>
      <c r="AQ594" t="s">
        <v>1105</v>
      </c>
      <c r="AR594" t="s">
        <v>88</v>
      </c>
    </row>
    <row r="595" spans="23:44">
      <c r="W595" t="s">
        <v>1106</v>
      </c>
      <c r="X595" t="s">
        <v>88</v>
      </c>
      <c r="AQ595" t="s">
        <v>1106</v>
      </c>
      <c r="AR595" t="s">
        <v>88</v>
      </c>
    </row>
    <row r="596" spans="23:44">
      <c r="W596" t="s">
        <v>1107</v>
      </c>
      <c r="X596" t="s">
        <v>88</v>
      </c>
      <c r="AQ596" t="s">
        <v>1107</v>
      </c>
      <c r="AR596" t="s">
        <v>88</v>
      </c>
    </row>
    <row r="597" spans="23:44">
      <c r="W597" t="s">
        <v>1108</v>
      </c>
      <c r="X597" t="s">
        <v>88</v>
      </c>
      <c r="AQ597" t="s">
        <v>1108</v>
      </c>
      <c r="AR597" t="s">
        <v>88</v>
      </c>
    </row>
    <row r="598" spans="23:44">
      <c r="W598" t="s">
        <v>1109</v>
      </c>
      <c r="X598" t="s">
        <v>88</v>
      </c>
      <c r="AQ598" t="s">
        <v>1109</v>
      </c>
      <c r="AR598" t="s">
        <v>88</v>
      </c>
    </row>
    <row r="599" spans="23:44">
      <c r="W599" t="s">
        <v>1110</v>
      </c>
      <c r="X599" t="s">
        <v>88</v>
      </c>
      <c r="AQ599" t="s">
        <v>1110</v>
      </c>
      <c r="AR599" t="s">
        <v>88</v>
      </c>
    </row>
    <row r="600" spans="23:44">
      <c r="W600" t="s">
        <v>1111</v>
      </c>
      <c r="X600" t="s">
        <v>88</v>
      </c>
      <c r="AQ600" t="s">
        <v>1111</v>
      </c>
      <c r="AR600" t="s">
        <v>88</v>
      </c>
    </row>
    <row r="601" spans="23:44">
      <c r="W601" t="s">
        <v>1112</v>
      </c>
      <c r="X601" t="s">
        <v>88</v>
      </c>
      <c r="AQ601" t="s">
        <v>1112</v>
      </c>
      <c r="AR601" t="s">
        <v>88</v>
      </c>
    </row>
    <row r="602" spans="23:44">
      <c r="W602" t="s">
        <v>1113</v>
      </c>
      <c r="X602" t="s">
        <v>88</v>
      </c>
      <c r="AQ602" t="s">
        <v>1113</v>
      </c>
      <c r="AR602" t="s">
        <v>88</v>
      </c>
    </row>
    <row r="603" spans="23:44">
      <c r="W603" t="s">
        <v>1114</v>
      </c>
      <c r="X603" t="s">
        <v>88</v>
      </c>
      <c r="AQ603" t="s">
        <v>1114</v>
      </c>
      <c r="AR603" t="s">
        <v>88</v>
      </c>
    </row>
    <row r="604" spans="23:44">
      <c r="W604" t="s">
        <v>1115</v>
      </c>
      <c r="X604" t="s">
        <v>88</v>
      </c>
      <c r="AQ604" t="s">
        <v>1115</v>
      </c>
      <c r="AR604" t="s">
        <v>88</v>
      </c>
    </row>
    <row r="605" spans="23:44">
      <c r="W605" t="s">
        <v>1116</v>
      </c>
      <c r="X605" t="s">
        <v>88</v>
      </c>
      <c r="AQ605" t="s">
        <v>1116</v>
      </c>
      <c r="AR605" t="s">
        <v>88</v>
      </c>
    </row>
    <row r="606" spans="23:44">
      <c r="W606" t="s">
        <v>1117</v>
      </c>
      <c r="X606" t="s">
        <v>88</v>
      </c>
      <c r="AQ606" t="s">
        <v>1117</v>
      </c>
      <c r="AR606" t="s">
        <v>88</v>
      </c>
    </row>
    <row r="607" spans="23:44">
      <c r="W607" t="s">
        <v>1118</v>
      </c>
      <c r="X607" t="s">
        <v>88</v>
      </c>
      <c r="AQ607" t="s">
        <v>1118</v>
      </c>
      <c r="AR607" t="s">
        <v>88</v>
      </c>
    </row>
    <row r="608" spans="23:44">
      <c r="W608" t="s">
        <v>1119</v>
      </c>
      <c r="X608" t="s">
        <v>88</v>
      </c>
      <c r="AQ608" t="s">
        <v>1119</v>
      </c>
      <c r="AR608" t="s">
        <v>88</v>
      </c>
    </row>
    <row r="609" spans="23:44">
      <c r="W609" t="s">
        <v>1120</v>
      </c>
      <c r="X609" t="s">
        <v>88</v>
      </c>
      <c r="AQ609" t="s">
        <v>1120</v>
      </c>
      <c r="AR609" t="s">
        <v>88</v>
      </c>
    </row>
    <row r="610" spans="23:44">
      <c r="W610" t="s">
        <v>1121</v>
      </c>
      <c r="X610" t="s">
        <v>88</v>
      </c>
      <c r="AQ610" t="s">
        <v>1121</v>
      </c>
      <c r="AR610" t="s">
        <v>88</v>
      </c>
    </row>
    <row r="611" spans="23:44">
      <c r="W611" t="s">
        <v>1122</v>
      </c>
      <c r="X611" t="s">
        <v>88</v>
      </c>
      <c r="AQ611" t="s">
        <v>1122</v>
      </c>
      <c r="AR611" t="s">
        <v>88</v>
      </c>
    </row>
    <row r="612" spans="23:44">
      <c r="W612" t="s">
        <v>1123</v>
      </c>
      <c r="X612" t="s">
        <v>88</v>
      </c>
      <c r="AQ612" t="s">
        <v>1123</v>
      </c>
      <c r="AR612" t="s">
        <v>88</v>
      </c>
    </row>
    <row r="613" spans="23:44">
      <c r="W613" t="s">
        <v>1124</v>
      </c>
      <c r="X613" t="s">
        <v>88</v>
      </c>
      <c r="AQ613" t="s">
        <v>1124</v>
      </c>
      <c r="AR613" t="s">
        <v>88</v>
      </c>
    </row>
    <row r="614" spans="23:44">
      <c r="W614" t="s">
        <v>1125</v>
      </c>
      <c r="X614" t="s">
        <v>88</v>
      </c>
      <c r="AQ614" t="s">
        <v>1125</v>
      </c>
      <c r="AR614" t="s">
        <v>88</v>
      </c>
    </row>
    <row r="615" spans="23:44">
      <c r="W615" t="s">
        <v>1126</v>
      </c>
      <c r="X615" t="s">
        <v>88</v>
      </c>
      <c r="AQ615" t="s">
        <v>1126</v>
      </c>
      <c r="AR615" t="s">
        <v>88</v>
      </c>
    </row>
    <row r="616" spans="23:44">
      <c r="W616" t="s">
        <v>1127</v>
      </c>
      <c r="X616" t="s">
        <v>88</v>
      </c>
      <c r="AQ616" t="s">
        <v>1127</v>
      </c>
      <c r="AR616" t="s">
        <v>88</v>
      </c>
    </row>
    <row r="617" spans="23:44">
      <c r="W617" t="s">
        <v>1128</v>
      </c>
      <c r="X617" t="s">
        <v>88</v>
      </c>
      <c r="AQ617" t="s">
        <v>1128</v>
      </c>
      <c r="AR617" t="s">
        <v>88</v>
      </c>
    </row>
    <row r="618" spans="23:44">
      <c r="W618" t="s">
        <v>1129</v>
      </c>
      <c r="X618" t="s">
        <v>88</v>
      </c>
      <c r="AQ618" t="s">
        <v>1129</v>
      </c>
      <c r="AR618" t="s">
        <v>88</v>
      </c>
    </row>
    <row r="619" spans="23:44">
      <c r="W619" t="s">
        <v>1130</v>
      </c>
      <c r="X619" t="s">
        <v>88</v>
      </c>
      <c r="AQ619" t="s">
        <v>1130</v>
      </c>
      <c r="AR619" t="s">
        <v>88</v>
      </c>
    </row>
    <row r="620" spans="23:44">
      <c r="W620" t="s">
        <v>1131</v>
      </c>
      <c r="X620" t="s">
        <v>88</v>
      </c>
      <c r="AQ620" t="s">
        <v>1131</v>
      </c>
      <c r="AR620" t="s">
        <v>88</v>
      </c>
    </row>
    <row r="621" spans="23:44">
      <c r="W621" t="s">
        <v>1132</v>
      </c>
      <c r="X621" t="s">
        <v>88</v>
      </c>
      <c r="AQ621" t="s">
        <v>1132</v>
      </c>
      <c r="AR621" t="s">
        <v>88</v>
      </c>
    </row>
    <row r="622" spans="23:44">
      <c r="W622" t="s">
        <v>1133</v>
      </c>
      <c r="X622" t="s">
        <v>88</v>
      </c>
      <c r="AQ622" t="s">
        <v>1133</v>
      </c>
      <c r="AR622" t="s">
        <v>88</v>
      </c>
    </row>
    <row r="623" spans="23:44">
      <c r="W623" t="s">
        <v>1134</v>
      </c>
      <c r="X623" t="s">
        <v>88</v>
      </c>
      <c r="AQ623" t="s">
        <v>1134</v>
      </c>
      <c r="AR623" t="s">
        <v>88</v>
      </c>
    </row>
    <row r="624" spans="23:44">
      <c r="W624" t="s">
        <v>1135</v>
      </c>
      <c r="X624" t="s">
        <v>88</v>
      </c>
      <c r="AQ624" t="s">
        <v>1135</v>
      </c>
      <c r="AR624" t="s">
        <v>88</v>
      </c>
    </row>
    <row r="625" spans="23:44">
      <c r="W625" t="s">
        <v>1136</v>
      </c>
      <c r="X625" t="s">
        <v>88</v>
      </c>
      <c r="AQ625" t="s">
        <v>1136</v>
      </c>
      <c r="AR625" t="s">
        <v>88</v>
      </c>
    </row>
    <row r="626" spans="23:44">
      <c r="W626" t="s">
        <v>1137</v>
      </c>
      <c r="X626" t="s">
        <v>88</v>
      </c>
      <c r="AQ626" t="s">
        <v>1137</v>
      </c>
      <c r="AR626" t="s">
        <v>88</v>
      </c>
    </row>
    <row r="627" spans="23:44">
      <c r="W627" t="s">
        <v>1138</v>
      </c>
      <c r="X627" t="s">
        <v>88</v>
      </c>
      <c r="AQ627" t="s">
        <v>1138</v>
      </c>
      <c r="AR627" t="s">
        <v>88</v>
      </c>
    </row>
    <row r="628" spans="23:44">
      <c r="W628" t="s">
        <v>1139</v>
      </c>
      <c r="X628" t="s">
        <v>88</v>
      </c>
      <c r="AQ628" t="s">
        <v>1139</v>
      </c>
      <c r="AR628" t="s">
        <v>88</v>
      </c>
    </row>
    <row r="629" spans="23:44">
      <c r="W629" t="s">
        <v>1140</v>
      </c>
      <c r="X629" t="s">
        <v>88</v>
      </c>
      <c r="AQ629" t="s">
        <v>1140</v>
      </c>
      <c r="AR629" t="s">
        <v>88</v>
      </c>
    </row>
    <row r="630" spans="23:44">
      <c r="W630" t="s">
        <v>1141</v>
      </c>
      <c r="X630" t="s">
        <v>88</v>
      </c>
      <c r="AQ630" t="s">
        <v>1141</v>
      </c>
      <c r="AR630" t="s">
        <v>88</v>
      </c>
    </row>
    <row r="631" spans="23:44">
      <c r="W631" t="s">
        <v>1142</v>
      </c>
      <c r="X631" t="s">
        <v>88</v>
      </c>
      <c r="AQ631" t="s">
        <v>1142</v>
      </c>
      <c r="AR631" t="s">
        <v>88</v>
      </c>
    </row>
    <row r="632" spans="23:44">
      <c r="W632" t="s">
        <v>1143</v>
      </c>
      <c r="X632" t="s">
        <v>88</v>
      </c>
      <c r="AQ632" t="s">
        <v>1143</v>
      </c>
      <c r="AR632" t="s">
        <v>88</v>
      </c>
    </row>
    <row r="633" spans="23:44">
      <c r="W633" t="s">
        <v>1144</v>
      </c>
      <c r="X633" t="s">
        <v>88</v>
      </c>
      <c r="AQ633" t="s">
        <v>1144</v>
      </c>
      <c r="AR633" t="s">
        <v>88</v>
      </c>
    </row>
    <row r="634" spans="23:44">
      <c r="W634" t="s">
        <v>1145</v>
      </c>
      <c r="X634" t="s">
        <v>88</v>
      </c>
      <c r="AQ634" t="s">
        <v>1145</v>
      </c>
      <c r="AR634" t="s">
        <v>88</v>
      </c>
    </row>
    <row r="635" spans="23:44">
      <c r="W635" t="s">
        <v>1146</v>
      </c>
      <c r="X635" t="s">
        <v>88</v>
      </c>
      <c r="AQ635" t="s">
        <v>1146</v>
      </c>
      <c r="AR635" t="s">
        <v>88</v>
      </c>
    </row>
    <row r="636" spans="23:44">
      <c r="W636" t="s">
        <v>1147</v>
      </c>
      <c r="X636" t="s">
        <v>88</v>
      </c>
      <c r="AQ636" t="s">
        <v>1147</v>
      </c>
      <c r="AR636" t="s">
        <v>88</v>
      </c>
    </row>
    <row r="637" spans="23:44">
      <c r="W637" t="s">
        <v>1148</v>
      </c>
      <c r="X637" t="s">
        <v>88</v>
      </c>
      <c r="AQ637" t="s">
        <v>1148</v>
      </c>
      <c r="AR637" t="s">
        <v>88</v>
      </c>
    </row>
    <row r="638" spans="23:44">
      <c r="W638" t="s">
        <v>1149</v>
      </c>
      <c r="X638" t="s">
        <v>88</v>
      </c>
      <c r="AQ638" t="s">
        <v>1149</v>
      </c>
      <c r="AR638" t="s">
        <v>88</v>
      </c>
    </row>
    <row r="639" spans="23:44">
      <c r="W639" t="s">
        <v>1150</v>
      </c>
      <c r="X639" t="s">
        <v>88</v>
      </c>
      <c r="AQ639" t="s">
        <v>1150</v>
      </c>
      <c r="AR639" t="s">
        <v>88</v>
      </c>
    </row>
    <row r="640" spans="23:44">
      <c r="W640" t="s">
        <v>1151</v>
      </c>
      <c r="X640" t="s">
        <v>88</v>
      </c>
      <c r="AQ640" t="s">
        <v>1151</v>
      </c>
      <c r="AR640" t="s">
        <v>88</v>
      </c>
    </row>
    <row r="641" spans="23:44">
      <c r="W641" t="s">
        <v>1152</v>
      </c>
      <c r="X641" t="s">
        <v>88</v>
      </c>
      <c r="AQ641" t="s">
        <v>1152</v>
      </c>
      <c r="AR641" t="s">
        <v>88</v>
      </c>
    </row>
    <row r="642" spans="23:44">
      <c r="W642" t="s">
        <v>1153</v>
      </c>
      <c r="X642" t="s">
        <v>88</v>
      </c>
      <c r="AQ642" t="s">
        <v>1153</v>
      </c>
      <c r="AR642" t="s">
        <v>88</v>
      </c>
    </row>
    <row r="643" spans="23:44">
      <c r="W643" t="s">
        <v>1154</v>
      </c>
      <c r="X643" t="s">
        <v>88</v>
      </c>
      <c r="AQ643" t="s">
        <v>1154</v>
      </c>
      <c r="AR643" t="s">
        <v>88</v>
      </c>
    </row>
    <row r="644" spans="23:44">
      <c r="W644" t="s">
        <v>1155</v>
      </c>
      <c r="X644" t="s">
        <v>88</v>
      </c>
      <c r="AQ644" t="s">
        <v>1155</v>
      </c>
      <c r="AR644" t="s">
        <v>88</v>
      </c>
    </row>
    <row r="645" spans="23:44">
      <c r="W645" t="s">
        <v>1156</v>
      </c>
      <c r="X645" t="s">
        <v>88</v>
      </c>
      <c r="AQ645" t="s">
        <v>1156</v>
      </c>
      <c r="AR645" t="s">
        <v>88</v>
      </c>
    </row>
    <row r="646" spans="23:44">
      <c r="W646" t="s">
        <v>1157</v>
      </c>
      <c r="X646" t="s">
        <v>88</v>
      </c>
      <c r="AQ646" t="s">
        <v>1157</v>
      </c>
      <c r="AR646" t="s">
        <v>88</v>
      </c>
    </row>
    <row r="647" spans="23:44">
      <c r="W647" t="s">
        <v>1158</v>
      </c>
      <c r="X647" t="s">
        <v>88</v>
      </c>
      <c r="AQ647" t="s">
        <v>1158</v>
      </c>
      <c r="AR647" t="s">
        <v>88</v>
      </c>
    </row>
    <row r="648" spans="23:44">
      <c r="W648" t="s">
        <v>1159</v>
      </c>
      <c r="X648" t="s">
        <v>88</v>
      </c>
      <c r="AQ648" t="s">
        <v>1159</v>
      </c>
      <c r="AR648" t="s">
        <v>88</v>
      </c>
    </row>
    <row r="649" spans="23:44">
      <c r="W649" t="s">
        <v>1160</v>
      </c>
      <c r="X649" t="s">
        <v>88</v>
      </c>
      <c r="AQ649" t="s">
        <v>1160</v>
      </c>
      <c r="AR649" t="s">
        <v>88</v>
      </c>
    </row>
    <row r="650" spans="23:44">
      <c r="W650" t="s">
        <v>1161</v>
      </c>
      <c r="X650" t="s">
        <v>88</v>
      </c>
      <c r="AQ650" t="s">
        <v>1161</v>
      </c>
      <c r="AR650" t="s">
        <v>88</v>
      </c>
    </row>
    <row r="651" spans="23:44">
      <c r="W651" t="s">
        <v>1162</v>
      </c>
      <c r="X651" t="s">
        <v>88</v>
      </c>
      <c r="AQ651" t="s">
        <v>1162</v>
      </c>
      <c r="AR651" t="s">
        <v>88</v>
      </c>
    </row>
    <row r="652" spans="23:44">
      <c r="W652" t="s">
        <v>1163</v>
      </c>
      <c r="X652" t="s">
        <v>88</v>
      </c>
      <c r="AQ652" t="s">
        <v>1163</v>
      </c>
      <c r="AR652" t="s">
        <v>88</v>
      </c>
    </row>
    <row r="653" spans="23:44">
      <c r="W653" t="s">
        <v>1164</v>
      </c>
      <c r="X653" t="s">
        <v>88</v>
      </c>
      <c r="AQ653" t="s">
        <v>1164</v>
      </c>
      <c r="AR653" t="s">
        <v>88</v>
      </c>
    </row>
    <row r="654" spans="23:44">
      <c r="W654" t="s">
        <v>1165</v>
      </c>
      <c r="X654" t="s">
        <v>88</v>
      </c>
      <c r="AQ654" t="s">
        <v>1165</v>
      </c>
      <c r="AR654" t="s">
        <v>88</v>
      </c>
    </row>
    <row r="655" spans="23:44">
      <c r="W655" t="s">
        <v>1166</v>
      </c>
      <c r="X655" t="s">
        <v>88</v>
      </c>
      <c r="AQ655" t="s">
        <v>1166</v>
      </c>
      <c r="AR655" t="s">
        <v>88</v>
      </c>
    </row>
    <row r="656" spans="23:44">
      <c r="W656" t="s">
        <v>1167</v>
      </c>
      <c r="X656" t="s">
        <v>88</v>
      </c>
      <c r="AQ656" t="s">
        <v>1167</v>
      </c>
      <c r="AR656" t="s">
        <v>88</v>
      </c>
    </row>
    <row r="657" spans="23:44">
      <c r="W657" t="s">
        <v>1168</v>
      </c>
      <c r="X657" t="s">
        <v>88</v>
      </c>
      <c r="AQ657" t="s">
        <v>1168</v>
      </c>
      <c r="AR657" t="s">
        <v>88</v>
      </c>
    </row>
    <row r="658" spans="23:44">
      <c r="W658" t="s">
        <v>1169</v>
      </c>
      <c r="X658" t="s">
        <v>88</v>
      </c>
      <c r="AQ658" t="s">
        <v>1169</v>
      </c>
      <c r="AR658" t="s">
        <v>88</v>
      </c>
    </row>
    <row r="659" spans="23:44">
      <c r="W659" t="s">
        <v>1170</v>
      </c>
      <c r="X659" t="s">
        <v>88</v>
      </c>
      <c r="AQ659" t="s">
        <v>1170</v>
      </c>
      <c r="AR659" t="s">
        <v>88</v>
      </c>
    </row>
    <row r="660" spans="23:44">
      <c r="W660" t="s">
        <v>1171</v>
      </c>
      <c r="X660" t="s">
        <v>88</v>
      </c>
      <c r="AQ660" t="s">
        <v>1171</v>
      </c>
      <c r="AR660" t="s">
        <v>88</v>
      </c>
    </row>
    <row r="661" spans="23:44">
      <c r="W661" t="s">
        <v>1172</v>
      </c>
      <c r="X661" t="s">
        <v>88</v>
      </c>
      <c r="AQ661" t="s">
        <v>1172</v>
      </c>
      <c r="AR661" t="s">
        <v>88</v>
      </c>
    </row>
    <row r="662" spans="23:44">
      <c r="W662" t="s">
        <v>1173</v>
      </c>
      <c r="X662" t="s">
        <v>88</v>
      </c>
      <c r="AQ662" t="s">
        <v>1173</v>
      </c>
      <c r="AR662" t="s">
        <v>88</v>
      </c>
    </row>
    <row r="663" spans="23:44">
      <c r="W663" t="s">
        <v>1174</v>
      </c>
      <c r="X663" t="s">
        <v>88</v>
      </c>
      <c r="AQ663" t="s">
        <v>1174</v>
      </c>
      <c r="AR663" t="s">
        <v>88</v>
      </c>
    </row>
    <row r="664" spans="23:44">
      <c r="W664" t="s">
        <v>1175</v>
      </c>
      <c r="X664" t="s">
        <v>88</v>
      </c>
      <c r="AQ664" t="s">
        <v>1175</v>
      </c>
      <c r="AR664" t="s">
        <v>88</v>
      </c>
    </row>
    <row r="665" spans="23:44">
      <c r="W665" t="s">
        <v>1176</v>
      </c>
      <c r="X665" t="s">
        <v>88</v>
      </c>
      <c r="AQ665" t="s">
        <v>1176</v>
      </c>
      <c r="AR665" t="s">
        <v>88</v>
      </c>
    </row>
    <row r="666" spans="23:44">
      <c r="W666" t="s">
        <v>1177</v>
      </c>
      <c r="X666" t="s">
        <v>88</v>
      </c>
      <c r="AQ666" t="s">
        <v>1177</v>
      </c>
      <c r="AR666" t="s">
        <v>88</v>
      </c>
    </row>
    <row r="667" spans="23:44">
      <c r="W667" t="s">
        <v>1178</v>
      </c>
      <c r="X667" t="s">
        <v>88</v>
      </c>
      <c r="AQ667" t="s">
        <v>1178</v>
      </c>
      <c r="AR667" t="s">
        <v>88</v>
      </c>
    </row>
    <row r="668" spans="23:44">
      <c r="W668" t="s">
        <v>1179</v>
      </c>
      <c r="X668" t="s">
        <v>88</v>
      </c>
      <c r="AQ668" t="s">
        <v>1179</v>
      </c>
      <c r="AR668" t="s">
        <v>88</v>
      </c>
    </row>
    <row r="669" spans="23:44">
      <c r="W669" t="s">
        <v>1180</v>
      </c>
      <c r="X669" t="s">
        <v>88</v>
      </c>
      <c r="AQ669" t="s">
        <v>1180</v>
      </c>
      <c r="AR669" t="s">
        <v>88</v>
      </c>
    </row>
    <row r="670" spans="23:44">
      <c r="W670" t="s">
        <v>1181</v>
      </c>
      <c r="X670" t="s">
        <v>88</v>
      </c>
      <c r="AQ670" t="s">
        <v>1181</v>
      </c>
      <c r="AR670" t="s">
        <v>88</v>
      </c>
    </row>
    <row r="671" spans="23:44">
      <c r="W671" t="s">
        <v>1182</v>
      </c>
      <c r="X671" t="s">
        <v>88</v>
      </c>
      <c r="AQ671" t="s">
        <v>1182</v>
      </c>
      <c r="AR671" t="s">
        <v>88</v>
      </c>
    </row>
    <row r="672" spans="23:44">
      <c r="W672" t="s">
        <v>1183</v>
      </c>
      <c r="X672" t="s">
        <v>88</v>
      </c>
      <c r="AQ672" t="s">
        <v>1183</v>
      </c>
      <c r="AR672" t="s">
        <v>88</v>
      </c>
    </row>
    <row r="673" spans="23:44">
      <c r="W673" t="s">
        <v>1184</v>
      </c>
      <c r="X673" t="s">
        <v>88</v>
      </c>
      <c r="AQ673" t="s">
        <v>1184</v>
      </c>
      <c r="AR673" t="s">
        <v>88</v>
      </c>
    </row>
    <row r="674" spans="23:44">
      <c r="W674" t="s">
        <v>1185</v>
      </c>
      <c r="X674" t="s">
        <v>88</v>
      </c>
      <c r="AQ674" t="s">
        <v>1185</v>
      </c>
      <c r="AR674" t="s">
        <v>88</v>
      </c>
    </row>
    <row r="675" spans="23:44">
      <c r="W675" t="s">
        <v>1186</v>
      </c>
      <c r="X675" t="s">
        <v>88</v>
      </c>
      <c r="AQ675" t="s">
        <v>1186</v>
      </c>
      <c r="AR675" t="s">
        <v>88</v>
      </c>
    </row>
    <row r="676" spans="23:44">
      <c r="W676" t="s">
        <v>1187</v>
      </c>
      <c r="X676" t="s">
        <v>88</v>
      </c>
      <c r="AQ676" t="s">
        <v>1187</v>
      </c>
      <c r="AR676" t="s">
        <v>88</v>
      </c>
    </row>
    <row r="677" spans="23:44">
      <c r="W677" t="s">
        <v>1188</v>
      </c>
      <c r="X677" t="s">
        <v>88</v>
      </c>
      <c r="AQ677" t="s">
        <v>1188</v>
      </c>
      <c r="AR677" t="s">
        <v>88</v>
      </c>
    </row>
    <row r="678" spans="23:44">
      <c r="W678" t="s">
        <v>1189</v>
      </c>
      <c r="X678" t="s">
        <v>88</v>
      </c>
      <c r="AQ678" t="s">
        <v>1189</v>
      </c>
      <c r="AR678" t="s">
        <v>88</v>
      </c>
    </row>
    <row r="679" spans="23:44">
      <c r="W679" t="s">
        <v>1190</v>
      </c>
      <c r="X679" t="s">
        <v>88</v>
      </c>
      <c r="AQ679" t="s">
        <v>1190</v>
      </c>
      <c r="AR679" t="s">
        <v>88</v>
      </c>
    </row>
    <row r="680" spans="23:44">
      <c r="W680" t="s">
        <v>1191</v>
      </c>
      <c r="X680" t="s">
        <v>88</v>
      </c>
      <c r="AQ680" t="s">
        <v>1191</v>
      </c>
      <c r="AR680" t="s">
        <v>88</v>
      </c>
    </row>
    <row r="681" spans="23:44">
      <c r="W681" t="s">
        <v>1192</v>
      </c>
      <c r="X681" t="s">
        <v>88</v>
      </c>
      <c r="AQ681" t="s">
        <v>1192</v>
      </c>
      <c r="AR681" t="s">
        <v>88</v>
      </c>
    </row>
    <row r="682" spans="23:44">
      <c r="W682" t="s">
        <v>1193</v>
      </c>
      <c r="X682" t="s">
        <v>88</v>
      </c>
      <c r="AQ682" t="s">
        <v>1193</v>
      </c>
      <c r="AR682" t="s">
        <v>88</v>
      </c>
    </row>
    <row r="683" spans="23:44">
      <c r="W683" t="s">
        <v>1194</v>
      </c>
      <c r="X683" t="s">
        <v>88</v>
      </c>
      <c r="AQ683" t="s">
        <v>1194</v>
      </c>
      <c r="AR683" t="s">
        <v>88</v>
      </c>
    </row>
    <row r="684" spans="23:44">
      <c r="W684" t="s">
        <v>1195</v>
      </c>
      <c r="X684" t="s">
        <v>88</v>
      </c>
      <c r="AQ684" t="s">
        <v>1195</v>
      </c>
      <c r="AR684" t="s">
        <v>88</v>
      </c>
    </row>
    <row r="685" spans="23:44">
      <c r="W685" t="s">
        <v>1196</v>
      </c>
      <c r="X685" t="s">
        <v>88</v>
      </c>
      <c r="AQ685" t="s">
        <v>1196</v>
      </c>
      <c r="AR685" t="s">
        <v>88</v>
      </c>
    </row>
    <row r="686" spans="23:44">
      <c r="W686" t="s">
        <v>1197</v>
      </c>
      <c r="X686" t="s">
        <v>88</v>
      </c>
      <c r="AQ686" t="s">
        <v>1197</v>
      </c>
      <c r="AR686" t="s">
        <v>88</v>
      </c>
    </row>
    <row r="687" spans="23:44">
      <c r="W687" t="s">
        <v>1198</v>
      </c>
      <c r="X687" t="s">
        <v>88</v>
      </c>
      <c r="AQ687" t="s">
        <v>1198</v>
      </c>
      <c r="AR687" t="s">
        <v>88</v>
      </c>
    </row>
    <row r="688" spans="23:44">
      <c r="W688" t="s">
        <v>1199</v>
      </c>
      <c r="X688" t="s">
        <v>88</v>
      </c>
      <c r="AQ688" t="s">
        <v>1199</v>
      </c>
      <c r="AR688" t="s">
        <v>88</v>
      </c>
    </row>
    <row r="689" spans="23:44">
      <c r="W689" t="s">
        <v>1200</v>
      </c>
      <c r="X689" t="s">
        <v>88</v>
      </c>
      <c r="AQ689" t="s">
        <v>1200</v>
      </c>
      <c r="AR689" t="s">
        <v>88</v>
      </c>
    </row>
    <row r="690" spans="23:44">
      <c r="W690" t="s">
        <v>1201</v>
      </c>
      <c r="X690" t="s">
        <v>88</v>
      </c>
      <c r="AQ690" t="s">
        <v>1201</v>
      </c>
      <c r="AR690" t="s">
        <v>88</v>
      </c>
    </row>
    <row r="691" spans="23:44">
      <c r="W691" t="s">
        <v>1202</v>
      </c>
      <c r="X691" t="s">
        <v>88</v>
      </c>
      <c r="AQ691" t="s">
        <v>1202</v>
      </c>
      <c r="AR691" t="s">
        <v>88</v>
      </c>
    </row>
    <row r="692" spans="23:44">
      <c r="W692" t="s">
        <v>1203</v>
      </c>
      <c r="X692" t="s">
        <v>88</v>
      </c>
      <c r="AQ692" t="s">
        <v>1203</v>
      </c>
      <c r="AR692" t="s">
        <v>88</v>
      </c>
    </row>
    <row r="693" spans="23:44">
      <c r="W693" t="s">
        <v>1204</v>
      </c>
      <c r="X693" t="s">
        <v>88</v>
      </c>
      <c r="AQ693" t="s">
        <v>1204</v>
      </c>
      <c r="AR693" t="s">
        <v>88</v>
      </c>
    </row>
    <row r="694" spans="23:44">
      <c r="W694" t="s">
        <v>1205</v>
      </c>
      <c r="X694" t="s">
        <v>88</v>
      </c>
      <c r="AQ694" t="s">
        <v>1205</v>
      </c>
      <c r="AR694" t="s">
        <v>88</v>
      </c>
    </row>
    <row r="695" spans="23:44">
      <c r="W695" t="s">
        <v>1206</v>
      </c>
      <c r="X695" t="s">
        <v>88</v>
      </c>
      <c r="AQ695" t="s">
        <v>1206</v>
      </c>
      <c r="AR695" t="s">
        <v>88</v>
      </c>
    </row>
    <row r="696" spans="23:44">
      <c r="W696" t="s">
        <v>1207</v>
      </c>
      <c r="X696" t="s">
        <v>88</v>
      </c>
      <c r="AQ696" t="s">
        <v>1207</v>
      </c>
      <c r="AR696" t="s">
        <v>88</v>
      </c>
    </row>
    <row r="697" spans="23:44">
      <c r="W697" t="s">
        <v>1208</v>
      </c>
      <c r="X697" t="s">
        <v>88</v>
      </c>
      <c r="AQ697" t="s">
        <v>1208</v>
      </c>
      <c r="AR697" t="s">
        <v>88</v>
      </c>
    </row>
    <row r="698" spans="23:44">
      <c r="W698" t="s">
        <v>1209</v>
      </c>
      <c r="X698" t="s">
        <v>88</v>
      </c>
      <c r="AQ698" t="s">
        <v>1209</v>
      </c>
      <c r="AR698" t="s">
        <v>88</v>
      </c>
    </row>
    <row r="699" spans="23:44">
      <c r="W699" t="s">
        <v>1210</v>
      </c>
      <c r="X699" t="s">
        <v>88</v>
      </c>
      <c r="AQ699" t="s">
        <v>1210</v>
      </c>
      <c r="AR699" t="s">
        <v>88</v>
      </c>
    </row>
    <row r="700" spans="23:44">
      <c r="W700" t="s">
        <v>1211</v>
      </c>
      <c r="X700" t="s">
        <v>88</v>
      </c>
      <c r="AQ700" t="s">
        <v>1211</v>
      </c>
      <c r="AR700" t="s">
        <v>88</v>
      </c>
    </row>
    <row r="701" spans="23:44">
      <c r="W701" t="s">
        <v>1212</v>
      </c>
      <c r="X701" t="s">
        <v>88</v>
      </c>
      <c r="AQ701" t="s">
        <v>1212</v>
      </c>
      <c r="AR701" t="s">
        <v>88</v>
      </c>
    </row>
    <row r="702" spans="23:44">
      <c r="W702" t="s">
        <v>1213</v>
      </c>
      <c r="X702" t="s">
        <v>88</v>
      </c>
      <c r="AQ702" t="s">
        <v>1213</v>
      </c>
      <c r="AR702" t="s">
        <v>88</v>
      </c>
    </row>
    <row r="703" spans="23:44">
      <c r="W703" t="s">
        <v>1214</v>
      </c>
      <c r="X703" t="s">
        <v>88</v>
      </c>
      <c r="AQ703" t="s">
        <v>1214</v>
      </c>
      <c r="AR703" t="s">
        <v>88</v>
      </c>
    </row>
    <row r="704" spans="23:44">
      <c r="W704" t="s">
        <v>1215</v>
      </c>
      <c r="X704" t="s">
        <v>88</v>
      </c>
      <c r="AQ704" t="s">
        <v>1215</v>
      </c>
      <c r="AR704" t="s">
        <v>88</v>
      </c>
    </row>
    <row r="705" spans="23:44">
      <c r="W705" t="s">
        <v>1216</v>
      </c>
      <c r="X705" t="s">
        <v>88</v>
      </c>
      <c r="AQ705" t="s">
        <v>1216</v>
      </c>
      <c r="AR705" t="s">
        <v>88</v>
      </c>
    </row>
    <row r="706" spans="23:44">
      <c r="W706" t="s">
        <v>1217</v>
      </c>
      <c r="X706" t="s">
        <v>88</v>
      </c>
      <c r="AQ706" t="s">
        <v>1217</v>
      </c>
      <c r="AR706" t="s">
        <v>88</v>
      </c>
    </row>
    <row r="707" spans="23:44">
      <c r="W707" t="s">
        <v>1218</v>
      </c>
      <c r="X707" t="s">
        <v>88</v>
      </c>
      <c r="AQ707" t="s">
        <v>1218</v>
      </c>
      <c r="AR707" t="s">
        <v>88</v>
      </c>
    </row>
    <row r="708" spans="23:44">
      <c r="W708" t="s">
        <v>1219</v>
      </c>
      <c r="X708" t="s">
        <v>88</v>
      </c>
      <c r="AQ708" t="s">
        <v>1219</v>
      </c>
      <c r="AR708" t="s">
        <v>88</v>
      </c>
    </row>
    <row r="709" spans="23:44">
      <c r="W709" t="s">
        <v>1220</v>
      </c>
      <c r="X709" t="s">
        <v>88</v>
      </c>
      <c r="AQ709" t="s">
        <v>1220</v>
      </c>
      <c r="AR709" t="s">
        <v>88</v>
      </c>
    </row>
    <row r="710" spans="23:44">
      <c r="W710" t="s">
        <v>1221</v>
      </c>
      <c r="X710" t="s">
        <v>88</v>
      </c>
      <c r="AQ710" t="s">
        <v>1221</v>
      </c>
      <c r="AR710" t="s">
        <v>88</v>
      </c>
    </row>
    <row r="711" spans="23:44">
      <c r="W711" t="s">
        <v>1222</v>
      </c>
      <c r="X711" t="s">
        <v>88</v>
      </c>
      <c r="AQ711" t="s">
        <v>1222</v>
      </c>
      <c r="AR711" t="s">
        <v>88</v>
      </c>
    </row>
    <row r="712" spans="23:44">
      <c r="W712" t="s">
        <v>1223</v>
      </c>
      <c r="X712" t="s">
        <v>88</v>
      </c>
      <c r="AQ712" t="s">
        <v>1223</v>
      </c>
      <c r="AR712" t="s">
        <v>88</v>
      </c>
    </row>
    <row r="713" spans="23:44">
      <c r="W713" t="s">
        <v>1224</v>
      </c>
      <c r="X713" t="s">
        <v>88</v>
      </c>
      <c r="AQ713" t="s">
        <v>1224</v>
      </c>
      <c r="AR713" t="s">
        <v>88</v>
      </c>
    </row>
    <row r="714" spans="23:44">
      <c r="W714" t="s">
        <v>1225</v>
      </c>
      <c r="X714" t="s">
        <v>88</v>
      </c>
      <c r="AQ714" t="s">
        <v>1225</v>
      </c>
      <c r="AR714" t="s">
        <v>88</v>
      </c>
    </row>
    <row r="715" spans="23:44">
      <c r="W715" t="s">
        <v>1226</v>
      </c>
      <c r="X715" t="s">
        <v>88</v>
      </c>
      <c r="AQ715" t="s">
        <v>1226</v>
      </c>
      <c r="AR715" t="s">
        <v>88</v>
      </c>
    </row>
    <row r="716" spans="23:44">
      <c r="W716" t="s">
        <v>1227</v>
      </c>
      <c r="X716" t="s">
        <v>88</v>
      </c>
      <c r="AQ716" t="s">
        <v>1227</v>
      </c>
      <c r="AR716" t="s">
        <v>88</v>
      </c>
    </row>
    <row r="717" spans="23:44">
      <c r="W717" t="s">
        <v>1228</v>
      </c>
      <c r="X717" t="s">
        <v>88</v>
      </c>
      <c r="AQ717" t="s">
        <v>1228</v>
      </c>
      <c r="AR717" t="s">
        <v>88</v>
      </c>
    </row>
    <row r="718" spans="23:44">
      <c r="W718" t="s">
        <v>1229</v>
      </c>
      <c r="X718" t="s">
        <v>88</v>
      </c>
      <c r="AQ718" t="s">
        <v>1229</v>
      </c>
      <c r="AR718" t="s">
        <v>88</v>
      </c>
    </row>
    <row r="719" spans="23:44">
      <c r="W719" t="s">
        <v>1230</v>
      </c>
      <c r="X719" t="s">
        <v>88</v>
      </c>
      <c r="AQ719" t="s">
        <v>1230</v>
      </c>
      <c r="AR719" t="s">
        <v>88</v>
      </c>
    </row>
    <row r="720" spans="23:44">
      <c r="W720" t="s">
        <v>1231</v>
      </c>
      <c r="X720" t="s">
        <v>88</v>
      </c>
      <c r="AQ720" t="s">
        <v>1231</v>
      </c>
      <c r="AR720" t="s">
        <v>88</v>
      </c>
    </row>
    <row r="721" spans="23:44">
      <c r="W721" t="s">
        <v>1232</v>
      </c>
      <c r="X721" t="s">
        <v>88</v>
      </c>
      <c r="AQ721" t="s">
        <v>1232</v>
      </c>
      <c r="AR721" t="s">
        <v>88</v>
      </c>
    </row>
    <row r="722" spans="23:44">
      <c r="W722" t="s">
        <v>1233</v>
      </c>
      <c r="X722" t="s">
        <v>88</v>
      </c>
      <c r="AQ722" t="s">
        <v>1233</v>
      </c>
      <c r="AR722" t="s">
        <v>88</v>
      </c>
    </row>
    <row r="723" spans="23:44">
      <c r="W723" t="s">
        <v>1234</v>
      </c>
      <c r="X723" t="s">
        <v>88</v>
      </c>
      <c r="AQ723" t="s">
        <v>1234</v>
      </c>
      <c r="AR723" t="s">
        <v>88</v>
      </c>
    </row>
    <row r="724" spans="23:44">
      <c r="W724" t="s">
        <v>1235</v>
      </c>
      <c r="X724" t="s">
        <v>88</v>
      </c>
      <c r="AQ724" t="s">
        <v>1235</v>
      </c>
      <c r="AR724" t="s">
        <v>88</v>
      </c>
    </row>
    <row r="725" spans="23:44">
      <c r="W725" t="s">
        <v>1236</v>
      </c>
      <c r="X725" t="s">
        <v>88</v>
      </c>
      <c r="AQ725" t="s">
        <v>1236</v>
      </c>
      <c r="AR725" t="s">
        <v>88</v>
      </c>
    </row>
    <row r="726" spans="23:44">
      <c r="W726" t="s">
        <v>1237</v>
      </c>
      <c r="X726" t="s">
        <v>88</v>
      </c>
      <c r="AQ726" t="s">
        <v>1237</v>
      </c>
      <c r="AR726" t="s">
        <v>88</v>
      </c>
    </row>
    <row r="727" spans="23:44">
      <c r="W727" t="s">
        <v>1238</v>
      </c>
      <c r="X727" t="s">
        <v>88</v>
      </c>
      <c r="AQ727" t="s">
        <v>1238</v>
      </c>
      <c r="AR727" t="s">
        <v>88</v>
      </c>
    </row>
    <row r="728" spans="23:44">
      <c r="W728" t="s">
        <v>1239</v>
      </c>
      <c r="X728" t="s">
        <v>88</v>
      </c>
      <c r="AQ728" t="s">
        <v>1239</v>
      </c>
      <c r="AR728" t="s">
        <v>88</v>
      </c>
    </row>
    <row r="729" spans="23:44">
      <c r="W729" t="s">
        <v>1240</v>
      </c>
      <c r="X729" t="s">
        <v>88</v>
      </c>
      <c r="AQ729" t="s">
        <v>1240</v>
      </c>
      <c r="AR729" t="s">
        <v>88</v>
      </c>
    </row>
    <row r="730" spans="23:44">
      <c r="W730" t="s">
        <v>1241</v>
      </c>
      <c r="X730" t="s">
        <v>88</v>
      </c>
      <c r="AQ730" t="s">
        <v>1241</v>
      </c>
      <c r="AR730" t="s">
        <v>88</v>
      </c>
    </row>
    <row r="731" spans="23:44">
      <c r="W731" t="s">
        <v>1242</v>
      </c>
      <c r="X731" t="s">
        <v>88</v>
      </c>
      <c r="AQ731" t="s">
        <v>1242</v>
      </c>
      <c r="AR731" t="s">
        <v>88</v>
      </c>
    </row>
    <row r="732" spans="23:44">
      <c r="W732" t="s">
        <v>1243</v>
      </c>
      <c r="X732" t="s">
        <v>88</v>
      </c>
      <c r="AQ732" t="s">
        <v>1243</v>
      </c>
      <c r="AR732" t="s">
        <v>88</v>
      </c>
    </row>
    <row r="733" spans="23:44">
      <c r="W733" t="s">
        <v>1244</v>
      </c>
      <c r="X733" t="s">
        <v>88</v>
      </c>
      <c r="AQ733" t="s">
        <v>1244</v>
      </c>
      <c r="AR733" t="s">
        <v>88</v>
      </c>
    </row>
    <row r="734" spans="23:44">
      <c r="W734" t="s">
        <v>1245</v>
      </c>
      <c r="X734" t="s">
        <v>88</v>
      </c>
      <c r="AQ734" t="s">
        <v>1245</v>
      </c>
      <c r="AR734" t="s">
        <v>88</v>
      </c>
    </row>
    <row r="735" spans="23:44">
      <c r="W735" t="s">
        <v>1246</v>
      </c>
      <c r="X735" t="s">
        <v>88</v>
      </c>
      <c r="AQ735" t="s">
        <v>1246</v>
      </c>
      <c r="AR735" t="s">
        <v>88</v>
      </c>
    </row>
    <row r="736" spans="23:44">
      <c r="W736" t="s">
        <v>1247</v>
      </c>
      <c r="X736" t="s">
        <v>88</v>
      </c>
      <c r="AQ736" t="s">
        <v>1247</v>
      </c>
      <c r="AR736" t="s">
        <v>88</v>
      </c>
    </row>
    <row r="737" spans="23:44">
      <c r="W737" t="s">
        <v>1248</v>
      </c>
      <c r="X737" t="s">
        <v>88</v>
      </c>
      <c r="AQ737" t="s">
        <v>1248</v>
      </c>
      <c r="AR737" t="s">
        <v>88</v>
      </c>
    </row>
    <row r="738" spans="23:44">
      <c r="W738" t="s">
        <v>1249</v>
      </c>
      <c r="X738" t="s">
        <v>88</v>
      </c>
      <c r="AQ738" t="s">
        <v>1249</v>
      </c>
      <c r="AR738" t="s">
        <v>88</v>
      </c>
    </row>
    <row r="739" spans="23:44">
      <c r="W739" t="s">
        <v>1250</v>
      </c>
      <c r="X739" t="s">
        <v>88</v>
      </c>
      <c r="AQ739" t="s">
        <v>1250</v>
      </c>
      <c r="AR739" t="s">
        <v>88</v>
      </c>
    </row>
    <row r="740" spans="23:44">
      <c r="W740" t="s">
        <v>1251</v>
      </c>
      <c r="X740" t="s">
        <v>88</v>
      </c>
      <c r="AQ740" t="s">
        <v>1251</v>
      </c>
      <c r="AR740" t="s">
        <v>88</v>
      </c>
    </row>
    <row r="741" spans="23:44">
      <c r="W741" t="s">
        <v>1252</v>
      </c>
      <c r="X741" t="s">
        <v>88</v>
      </c>
      <c r="AQ741" t="s">
        <v>1252</v>
      </c>
      <c r="AR741" t="s">
        <v>88</v>
      </c>
    </row>
    <row r="742" spans="23:44">
      <c r="W742" t="s">
        <v>1253</v>
      </c>
      <c r="X742" t="s">
        <v>88</v>
      </c>
      <c r="AQ742" t="s">
        <v>1253</v>
      </c>
      <c r="AR742" t="s">
        <v>88</v>
      </c>
    </row>
    <row r="743" spans="23:44">
      <c r="W743" t="s">
        <v>1254</v>
      </c>
      <c r="X743" t="s">
        <v>88</v>
      </c>
      <c r="AQ743" t="s">
        <v>1254</v>
      </c>
      <c r="AR743" t="s">
        <v>88</v>
      </c>
    </row>
    <row r="744" spans="23:44">
      <c r="W744" t="s">
        <v>1255</v>
      </c>
      <c r="X744" t="s">
        <v>88</v>
      </c>
      <c r="AQ744" t="s">
        <v>1255</v>
      </c>
      <c r="AR744" t="s">
        <v>88</v>
      </c>
    </row>
    <row r="745" spans="23:44">
      <c r="W745" t="s">
        <v>1256</v>
      </c>
      <c r="X745" t="s">
        <v>88</v>
      </c>
      <c r="AQ745" t="s">
        <v>1256</v>
      </c>
      <c r="AR745" t="s">
        <v>88</v>
      </c>
    </row>
    <row r="746" spans="23:44">
      <c r="W746" t="s">
        <v>1257</v>
      </c>
      <c r="X746" t="s">
        <v>88</v>
      </c>
      <c r="AQ746" t="s">
        <v>1257</v>
      </c>
      <c r="AR746" t="s">
        <v>88</v>
      </c>
    </row>
    <row r="747" spans="23:44">
      <c r="W747" t="s">
        <v>1258</v>
      </c>
      <c r="X747" t="s">
        <v>88</v>
      </c>
      <c r="AQ747" t="s">
        <v>1258</v>
      </c>
      <c r="AR747" t="s">
        <v>88</v>
      </c>
    </row>
    <row r="748" spans="23:44">
      <c r="W748" t="s">
        <v>1259</v>
      </c>
      <c r="X748" t="s">
        <v>88</v>
      </c>
      <c r="AQ748" t="s">
        <v>1259</v>
      </c>
      <c r="AR748" t="s">
        <v>88</v>
      </c>
    </row>
    <row r="749" spans="23:44">
      <c r="W749" t="s">
        <v>1260</v>
      </c>
      <c r="X749" t="s">
        <v>88</v>
      </c>
      <c r="AQ749" t="s">
        <v>1260</v>
      </c>
      <c r="AR749" t="s">
        <v>88</v>
      </c>
    </row>
    <row r="750" spans="23:44">
      <c r="W750" t="s">
        <v>1261</v>
      </c>
      <c r="X750" t="s">
        <v>88</v>
      </c>
      <c r="AQ750" t="s">
        <v>1261</v>
      </c>
      <c r="AR750" t="s">
        <v>88</v>
      </c>
    </row>
    <row r="751" spans="23:44">
      <c r="W751" t="s">
        <v>1262</v>
      </c>
      <c r="X751" t="s">
        <v>88</v>
      </c>
      <c r="AQ751" t="s">
        <v>1262</v>
      </c>
      <c r="AR751" t="s">
        <v>88</v>
      </c>
    </row>
    <row r="752" spans="23:44">
      <c r="W752" t="s">
        <v>1263</v>
      </c>
      <c r="X752" t="s">
        <v>88</v>
      </c>
      <c r="AQ752" t="s">
        <v>1263</v>
      </c>
      <c r="AR752" t="s">
        <v>88</v>
      </c>
    </row>
    <row r="753" spans="23:44">
      <c r="W753" t="s">
        <v>1264</v>
      </c>
      <c r="X753" t="s">
        <v>88</v>
      </c>
      <c r="AQ753" t="s">
        <v>1264</v>
      </c>
      <c r="AR753" t="s">
        <v>88</v>
      </c>
    </row>
    <row r="754" spans="23:44">
      <c r="W754" t="s">
        <v>1265</v>
      </c>
      <c r="X754" t="s">
        <v>88</v>
      </c>
      <c r="AQ754" t="s">
        <v>1265</v>
      </c>
      <c r="AR754" t="s">
        <v>88</v>
      </c>
    </row>
    <row r="755" spans="23:44">
      <c r="W755" t="s">
        <v>1266</v>
      </c>
      <c r="X755" t="s">
        <v>88</v>
      </c>
      <c r="AQ755" t="s">
        <v>1266</v>
      </c>
      <c r="AR755" t="s">
        <v>88</v>
      </c>
    </row>
    <row r="756" spans="23:44">
      <c r="W756" t="s">
        <v>1267</v>
      </c>
      <c r="X756" t="s">
        <v>88</v>
      </c>
      <c r="AQ756" t="s">
        <v>1267</v>
      </c>
      <c r="AR756" t="s">
        <v>88</v>
      </c>
    </row>
    <row r="757" spans="23:44">
      <c r="W757" t="s">
        <v>1268</v>
      </c>
      <c r="X757" t="s">
        <v>88</v>
      </c>
      <c r="AQ757" t="s">
        <v>1268</v>
      </c>
      <c r="AR757" t="s">
        <v>88</v>
      </c>
    </row>
    <row r="758" spans="23:44">
      <c r="W758" t="s">
        <v>1269</v>
      </c>
      <c r="X758" t="s">
        <v>88</v>
      </c>
      <c r="AQ758" t="s">
        <v>1269</v>
      </c>
      <c r="AR758" t="s">
        <v>88</v>
      </c>
    </row>
    <row r="759" spans="23:44">
      <c r="W759" t="s">
        <v>1270</v>
      </c>
      <c r="X759" t="s">
        <v>88</v>
      </c>
      <c r="AQ759" t="s">
        <v>1270</v>
      </c>
      <c r="AR759" t="s">
        <v>88</v>
      </c>
    </row>
    <row r="760" spans="23:44">
      <c r="W760" t="s">
        <v>1271</v>
      </c>
      <c r="X760" t="s">
        <v>88</v>
      </c>
      <c r="AQ760" t="s">
        <v>1271</v>
      </c>
      <c r="AR760" t="s">
        <v>88</v>
      </c>
    </row>
    <row r="761" spans="23:44">
      <c r="W761" t="s">
        <v>1272</v>
      </c>
      <c r="X761" t="s">
        <v>88</v>
      </c>
      <c r="AQ761" t="s">
        <v>1272</v>
      </c>
      <c r="AR761" t="s">
        <v>88</v>
      </c>
    </row>
    <row r="762" spans="23:44">
      <c r="W762" t="s">
        <v>1273</v>
      </c>
      <c r="X762" t="s">
        <v>88</v>
      </c>
      <c r="AQ762" t="s">
        <v>1273</v>
      </c>
      <c r="AR762" t="s">
        <v>88</v>
      </c>
    </row>
    <row r="763" spans="23:44">
      <c r="W763" t="s">
        <v>1274</v>
      </c>
      <c r="X763" t="s">
        <v>88</v>
      </c>
      <c r="AQ763" t="s">
        <v>1274</v>
      </c>
      <c r="AR763" t="s">
        <v>88</v>
      </c>
    </row>
    <row r="764" spans="23:44">
      <c r="W764" t="s">
        <v>1275</v>
      </c>
      <c r="X764" t="s">
        <v>88</v>
      </c>
      <c r="AQ764" t="s">
        <v>1275</v>
      </c>
      <c r="AR764" t="s">
        <v>88</v>
      </c>
    </row>
    <row r="765" spans="23:44">
      <c r="W765" t="s">
        <v>1276</v>
      </c>
      <c r="X765" t="s">
        <v>88</v>
      </c>
      <c r="AQ765" t="s">
        <v>1276</v>
      </c>
      <c r="AR765" t="s">
        <v>88</v>
      </c>
    </row>
    <row r="766" spans="23:44">
      <c r="W766" t="s">
        <v>1277</v>
      </c>
      <c r="X766" t="s">
        <v>88</v>
      </c>
      <c r="AQ766" t="s">
        <v>1277</v>
      </c>
      <c r="AR766" t="s">
        <v>88</v>
      </c>
    </row>
    <row r="767" spans="23:44">
      <c r="W767" t="s">
        <v>1278</v>
      </c>
      <c r="X767" t="s">
        <v>88</v>
      </c>
      <c r="AQ767" t="s">
        <v>1278</v>
      </c>
      <c r="AR767" t="s">
        <v>88</v>
      </c>
    </row>
    <row r="768" spans="23:44">
      <c r="W768" t="s">
        <v>1279</v>
      </c>
      <c r="X768" t="s">
        <v>88</v>
      </c>
      <c r="AQ768" t="s">
        <v>1279</v>
      </c>
      <c r="AR768" t="s">
        <v>88</v>
      </c>
    </row>
    <row r="769" spans="23:44">
      <c r="W769" t="s">
        <v>1280</v>
      </c>
      <c r="X769" t="s">
        <v>88</v>
      </c>
      <c r="AQ769" t="s">
        <v>1280</v>
      </c>
      <c r="AR769" t="s">
        <v>88</v>
      </c>
    </row>
    <row r="770" spans="23:44">
      <c r="W770" t="s">
        <v>1281</v>
      </c>
      <c r="X770" t="s">
        <v>88</v>
      </c>
      <c r="AQ770" t="s">
        <v>1281</v>
      </c>
      <c r="AR770" t="s">
        <v>88</v>
      </c>
    </row>
    <row r="771" spans="23:44">
      <c r="W771" t="s">
        <v>1282</v>
      </c>
      <c r="X771" t="s">
        <v>88</v>
      </c>
      <c r="AQ771" t="s">
        <v>1282</v>
      </c>
      <c r="AR771" t="s">
        <v>88</v>
      </c>
    </row>
    <row r="772" spans="23:44">
      <c r="W772" t="s">
        <v>1283</v>
      </c>
      <c r="X772" t="s">
        <v>88</v>
      </c>
      <c r="AQ772" t="s">
        <v>1283</v>
      </c>
      <c r="AR772" t="s">
        <v>88</v>
      </c>
    </row>
    <row r="773" spans="23:44">
      <c r="W773" t="s">
        <v>1284</v>
      </c>
      <c r="X773" t="s">
        <v>88</v>
      </c>
      <c r="AQ773" t="s">
        <v>1284</v>
      </c>
      <c r="AR773" t="s">
        <v>88</v>
      </c>
    </row>
    <row r="774" spans="23:44">
      <c r="W774" t="s">
        <v>1285</v>
      </c>
      <c r="X774" t="s">
        <v>88</v>
      </c>
      <c r="AQ774" t="s">
        <v>1285</v>
      </c>
      <c r="AR774" t="s">
        <v>88</v>
      </c>
    </row>
    <row r="775" spans="23:44">
      <c r="W775" t="s">
        <v>1286</v>
      </c>
      <c r="X775" t="s">
        <v>88</v>
      </c>
      <c r="AQ775" t="s">
        <v>1286</v>
      </c>
      <c r="AR775" t="s">
        <v>88</v>
      </c>
    </row>
    <row r="776" spans="23:44">
      <c r="W776" t="s">
        <v>1287</v>
      </c>
      <c r="X776" t="s">
        <v>88</v>
      </c>
      <c r="AQ776" t="s">
        <v>1287</v>
      </c>
      <c r="AR776" t="s">
        <v>88</v>
      </c>
    </row>
    <row r="777" spans="23:44">
      <c r="W777" t="s">
        <v>1288</v>
      </c>
      <c r="X777" t="s">
        <v>88</v>
      </c>
      <c r="AQ777" t="s">
        <v>1288</v>
      </c>
      <c r="AR777" t="s">
        <v>88</v>
      </c>
    </row>
    <row r="778" spans="23:44">
      <c r="W778" t="s">
        <v>1289</v>
      </c>
      <c r="X778" t="s">
        <v>88</v>
      </c>
      <c r="AQ778" t="s">
        <v>1289</v>
      </c>
      <c r="AR778" t="s">
        <v>88</v>
      </c>
    </row>
    <row r="779" spans="23:44">
      <c r="W779" t="s">
        <v>1290</v>
      </c>
      <c r="X779" t="s">
        <v>88</v>
      </c>
      <c r="AQ779" t="s">
        <v>1290</v>
      </c>
      <c r="AR779" t="s">
        <v>88</v>
      </c>
    </row>
    <row r="780" spans="23:44">
      <c r="W780" t="s">
        <v>1291</v>
      </c>
      <c r="X780" t="s">
        <v>88</v>
      </c>
      <c r="AQ780" t="s">
        <v>1291</v>
      </c>
      <c r="AR780" t="s">
        <v>88</v>
      </c>
    </row>
    <row r="781" spans="23:44">
      <c r="W781" t="s">
        <v>1292</v>
      </c>
      <c r="X781" t="s">
        <v>88</v>
      </c>
      <c r="AQ781" t="s">
        <v>1292</v>
      </c>
      <c r="AR781" t="s">
        <v>88</v>
      </c>
    </row>
    <row r="782" spans="23:44">
      <c r="W782" t="s">
        <v>1293</v>
      </c>
      <c r="X782" t="s">
        <v>88</v>
      </c>
      <c r="AQ782" t="s">
        <v>1293</v>
      </c>
      <c r="AR782" t="s">
        <v>88</v>
      </c>
    </row>
    <row r="783" spans="23:44">
      <c r="W783" t="s">
        <v>1294</v>
      </c>
      <c r="X783" t="s">
        <v>88</v>
      </c>
      <c r="AQ783" t="s">
        <v>1294</v>
      </c>
      <c r="AR783" t="s">
        <v>88</v>
      </c>
    </row>
    <row r="784" spans="23:44">
      <c r="W784" t="s">
        <v>1295</v>
      </c>
      <c r="X784" t="s">
        <v>88</v>
      </c>
      <c r="AQ784" t="s">
        <v>1295</v>
      </c>
      <c r="AR784" t="s">
        <v>88</v>
      </c>
    </row>
    <row r="785" spans="23:44">
      <c r="W785" t="s">
        <v>1296</v>
      </c>
      <c r="X785" t="s">
        <v>88</v>
      </c>
      <c r="AQ785" t="s">
        <v>1296</v>
      </c>
      <c r="AR785" t="s">
        <v>88</v>
      </c>
    </row>
    <row r="786" spans="23:44">
      <c r="W786" t="s">
        <v>1297</v>
      </c>
      <c r="X786" t="s">
        <v>88</v>
      </c>
      <c r="AQ786" t="s">
        <v>1297</v>
      </c>
      <c r="AR786" t="s">
        <v>88</v>
      </c>
    </row>
    <row r="787" spans="23:44">
      <c r="W787" t="s">
        <v>1298</v>
      </c>
      <c r="X787" t="s">
        <v>88</v>
      </c>
      <c r="AQ787" t="s">
        <v>1298</v>
      </c>
      <c r="AR787" t="s">
        <v>88</v>
      </c>
    </row>
    <row r="788" spans="23:44">
      <c r="W788" t="s">
        <v>1299</v>
      </c>
      <c r="X788" t="s">
        <v>88</v>
      </c>
      <c r="AQ788" t="s">
        <v>1299</v>
      </c>
      <c r="AR788" t="s">
        <v>88</v>
      </c>
    </row>
    <row r="789" spans="23:44">
      <c r="W789" t="s">
        <v>1300</v>
      </c>
      <c r="X789" t="s">
        <v>88</v>
      </c>
      <c r="AQ789" t="s">
        <v>1300</v>
      </c>
      <c r="AR789" t="s">
        <v>88</v>
      </c>
    </row>
    <row r="790" spans="23:44">
      <c r="W790" t="s">
        <v>1301</v>
      </c>
      <c r="X790" t="s">
        <v>88</v>
      </c>
      <c r="AQ790" t="s">
        <v>1301</v>
      </c>
      <c r="AR790" t="s">
        <v>88</v>
      </c>
    </row>
    <row r="791" spans="23:44">
      <c r="W791" t="s">
        <v>1302</v>
      </c>
      <c r="X791" t="s">
        <v>88</v>
      </c>
      <c r="AQ791" t="s">
        <v>1302</v>
      </c>
      <c r="AR791" t="s">
        <v>88</v>
      </c>
    </row>
    <row r="792" spans="23:44">
      <c r="W792" t="s">
        <v>1303</v>
      </c>
      <c r="X792" t="s">
        <v>88</v>
      </c>
      <c r="AQ792" t="s">
        <v>1303</v>
      </c>
      <c r="AR792" t="s">
        <v>88</v>
      </c>
    </row>
    <row r="793" spans="23:44">
      <c r="W793" t="s">
        <v>1304</v>
      </c>
      <c r="X793" t="s">
        <v>88</v>
      </c>
      <c r="AQ793" t="s">
        <v>1304</v>
      </c>
      <c r="AR793" t="s">
        <v>88</v>
      </c>
    </row>
    <row r="794" spans="23:44">
      <c r="W794" t="s">
        <v>1305</v>
      </c>
      <c r="X794" t="s">
        <v>88</v>
      </c>
      <c r="AQ794" t="s">
        <v>1305</v>
      </c>
      <c r="AR794" t="s">
        <v>88</v>
      </c>
    </row>
    <row r="795" spans="23:44">
      <c r="W795" t="s">
        <v>1306</v>
      </c>
      <c r="X795" t="s">
        <v>88</v>
      </c>
      <c r="AQ795" t="s">
        <v>1306</v>
      </c>
      <c r="AR795" t="s">
        <v>88</v>
      </c>
    </row>
    <row r="796" spans="23:44">
      <c r="W796" t="s">
        <v>1307</v>
      </c>
      <c r="X796" t="s">
        <v>88</v>
      </c>
      <c r="AQ796" t="s">
        <v>1307</v>
      </c>
      <c r="AR796" t="s">
        <v>88</v>
      </c>
    </row>
    <row r="797" spans="23:44">
      <c r="W797" t="s">
        <v>1308</v>
      </c>
      <c r="X797" t="s">
        <v>88</v>
      </c>
      <c r="AQ797" t="s">
        <v>1308</v>
      </c>
      <c r="AR797" t="s">
        <v>88</v>
      </c>
    </row>
    <row r="798" spans="23:44">
      <c r="W798" t="s">
        <v>1309</v>
      </c>
      <c r="X798" t="s">
        <v>88</v>
      </c>
      <c r="AQ798" t="s">
        <v>1309</v>
      </c>
      <c r="AR798" t="s">
        <v>88</v>
      </c>
    </row>
    <row r="799" spans="23:44">
      <c r="W799" t="s">
        <v>1310</v>
      </c>
      <c r="X799" t="s">
        <v>88</v>
      </c>
      <c r="AQ799" t="s">
        <v>1310</v>
      </c>
      <c r="AR799" t="s">
        <v>88</v>
      </c>
    </row>
    <row r="800" spans="23:44">
      <c r="W800" t="s">
        <v>1311</v>
      </c>
      <c r="X800" t="s">
        <v>88</v>
      </c>
      <c r="AQ800" t="s">
        <v>1311</v>
      </c>
      <c r="AR800" t="s">
        <v>88</v>
      </c>
    </row>
    <row r="801" spans="23:44">
      <c r="W801" t="s">
        <v>1312</v>
      </c>
      <c r="X801" t="s">
        <v>88</v>
      </c>
      <c r="AQ801" t="s">
        <v>1312</v>
      </c>
      <c r="AR801" t="s">
        <v>88</v>
      </c>
    </row>
    <row r="802" spans="23:44">
      <c r="W802" t="s">
        <v>1313</v>
      </c>
      <c r="X802" t="s">
        <v>88</v>
      </c>
      <c r="AQ802" t="s">
        <v>1313</v>
      </c>
      <c r="AR802" t="s">
        <v>88</v>
      </c>
    </row>
    <row r="803" spans="23:44">
      <c r="W803" t="s">
        <v>1314</v>
      </c>
      <c r="X803" t="s">
        <v>88</v>
      </c>
      <c r="AQ803" t="s">
        <v>1314</v>
      </c>
      <c r="AR803" t="s">
        <v>88</v>
      </c>
    </row>
    <row r="804" spans="23:44">
      <c r="W804" t="s">
        <v>1315</v>
      </c>
      <c r="X804" t="s">
        <v>88</v>
      </c>
      <c r="AQ804" t="s">
        <v>1315</v>
      </c>
      <c r="AR804" t="s">
        <v>88</v>
      </c>
    </row>
    <row r="805" spans="23:44">
      <c r="W805" t="s">
        <v>1316</v>
      </c>
      <c r="X805" t="s">
        <v>88</v>
      </c>
      <c r="AQ805" t="s">
        <v>1316</v>
      </c>
      <c r="AR805" t="s">
        <v>88</v>
      </c>
    </row>
    <row r="806" spans="23:44">
      <c r="W806" t="s">
        <v>1317</v>
      </c>
      <c r="X806" t="s">
        <v>88</v>
      </c>
      <c r="AQ806" t="s">
        <v>1317</v>
      </c>
      <c r="AR806" t="s">
        <v>88</v>
      </c>
    </row>
    <row r="807" spans="23:44">
      <c r="W807" t="s">
        <v>1318</v>
      </c>
      <c r="X807" t="s">
        <v>88</v>
      </c>
      <c r="AQ807" t="s">
        <v>1318</v>
      </c>
      <c r="AR807" t="s">
        <v>88</v>
      </c>
    </row>
    <row r="808" spans="23:44">
      <c r="W808" t="s">
        <v>1319</v>
      </c>
      <c r="X808" t="s">
        <v>88</v>
      </c>
      <c r="AQ808" t="s">
        <v>1319</v>
      </c>
      <c r="AR808" t="s">
        <v>88</v>
      </c>
    </row>
    <row r="809" spans="23:44">
      <c r="W809" t="s">
        <v>1320</v>
      </c>
      <c r="X809" t="s">
        <v>88</v>
      </c>
      <c r="AQ809" t="s">
        <v>1320</v>
      </c>
      <c r="AR809" t="s">
        <v>88</v>
      </c>
    </row>
    <row r="810" spans="23:44">
      <c r="W810" t="s">
        <v>1321</v>
      </c>
      <c r="X810" t="s">
        <v>88</v>
      </c>
      <c r="AQ810" t="s">
        <v>1321</v>
      </c>
      <c r="AR810" t="s">
        <v>88</v>
      </c>
    </row>
    <row r="811" spans="23:44">
      <c r="W811" t="s">
        <v>1322</v>
      </c>
      <c r="X811" t="s">
        <v>88</v>
      </c>
      <c r="AQ811" t="s">
        <v>1322</v>
      </c>
      <c r="AR811" t="s">
        <v>88</v>
      </c>
    </row>
    <row r="812" spans="23:44">
      <c r="W812" t="s">
        <v>1323</v>
      </c>
      <c r="X812" t="s">
        <v>88</v>
      </c>
      <c r="AQ812" t="s">
        <v>1323</v>
      </c>
      <c r="AR812" t="s">
        <v>88</v>
      </c>
    </row>
    <row r="813" spans="23:44">
      <c r="W813" t="s">
        <v>1324</v>
      </c>
      <c r="X813" t="s">
        <v>88</v>
      </c>
      <c r="AQ813" t="s">
        <v>1324</v>
      </c>
      <c r="AR813" t="s">
        <v>88</v>
      </c>
    </row>
    <row r="814" spans="23:44">
      <c r="W814" t="s">
        <v>1325</v>
      </c>
      <c r="X814" t="s">
        <v>88</v>
      </c>
      <c r="AQ814" t="s">
        <v>1325</v>
      </c>
      <c r="AR814" t="s">
        <v>88</v>
      </c>
    </row>
    <row r="815" spans="23:44">
      <c r="W815" t="s">
        <v>1326</v>
      </c>
      <c r="X815" t="s">
        <v>88</v>
      </c>
      <c r="AQ815" t="s">
        <v>1326</v>
      </c>
      <c r="AR815" t="s">
        <v>88</v>
      </c>
    </row>
    <row r="816" spans="23:44">
      <c r="W816" t="s">
        <v>1327</v>
      </c>
      <c r="X816" t="s">
        <v>88</v>
      </c>
      <c r="AQ816" t="s">
        <v>1327</v>
      </c>
      <c r="AR816" t="s">
        <v>88</v>
      </c>
    </row>
    <row r="817" spans="23:44">
      <c r="W817" t="s">
        <v>1328</v>
      </c>
      <c r="X817" t="s">
        <v>88</v>
      </c>
      <c r="AQ817" t="s">
        <v>1328</v>
      </c>
      <c r="AR817" t="s">
        <v>88</v>
      </c>
    </row>
    <row r="818" spans="23:44">
      <c r="W818" t="s">
        <v>1329</v>
      </c>
      <c r="X818" t="s">
        <v>88</v>
      </c>
      <c r="AQ818" t="s">
        <v>1329</v>
      </c>
      <c r="AR818" t="s">
        <v>88</v>
      </c>
    </row>
    <row r="819" spans="23:44">
      <c r="W819" t="s">
        <v>1330</v>
      </c>
      <c r="X819" t="s">
        <v>88</v>
      </c>
      <c r="AQ819" t="s">
        <v>1330</v>
      </c>
      <c r="AR819" t="s">
        <v>88</v>
      </c>
    </row>
    <row r="820" spans="23:44">
      <c r="W820" t="s">
        <v>1331</v>
      </c>
      <c r="X820" t="s">
        <v>88</v>
      </c>
      <c r="AQ820" t="s">
        <v>1331</v>
      </c>
      <c r="AR820" t="s">
        <v>88</v>
      </c>
    </row>
    <row r="821" spans="23:44">
      <c r="W821" t="s">
        <v>1332</v>
      </c>
      <c r="X821" t="s">
        <v>88</v>
      </c>
      <c r="AQ821" t="s">
        <v>1332</v>
      </c>
      <c r="AR821" t="s">
        <v>88</v>
      </c>
    </row>
    <row r="822" spans="23:44">
      <c r="W822" t="s">
        <v>1333</v>
      </c>
      <c r="X822" t="s">
        <v>88</v>
      </c>
      <c r="AQ822" t="s">
        <v>1333</v>
      </c>
      <c r="AR822" t="s">
        <v>88</v>
      </c>
    </row>
    <row r="823" spans="23:44">
      <c r="W823" t="s">
        <v>1334</v>
      </c>
      <c r="X823" t="s">
        <v>88</v>
      </c>
      <c r="AQ823" t="s">
        <v>1334</v>
      </c>
      <c r="AR823" t="s">
        <v>88</v>
      </c>
    </row>
    <row r="824" spans="23:44">
      <c r="W824" t="s">
        <v>1335</v>
      </c>
      <c r="X824" t="s">
        <v>88</v>
      </c>
      <c r="AQ824" t="s">
        <v>1335</v>
      </c>
      <c r="AR824" t="s">
        <v>88</v>
      </c>
    </row>
    <row r="825" spans="23:44">
      <c r="W825" t="s">
        <v>1336</v>
      </c>
      <c r="X825" t="s">
        <v>88</v>
      </c>
      <c r="AQ825" t="s">
        <v>1336</v>
      </c>
      <c r="AR825" t="s">
        <v>88</v>
      </c>
    </row>
    <row r="826" spans="23:44">
      <c r="W826" t="s">
        <v>1337</v>
      </c>
      <c r="X826" t="s">
        <v>88</v>
      </c>
      <c r="AQ826" t="s">
        <v>1337</v>
      </c>
      <c r="AR826" t="s">
        <v>88</v>
      </c>
    </row>
    <row r="827" spans="23:44">
      <c r="W827" t="s">
        <v>1338</v>
      </c>
      <c r="X827" t="s">
        <v>88</v>
      </c>
      <c r="AQ827" t="s">
        <v>1338</v>
      </c>
      <c r="AR827" t="s">
        <v>88</v>
      </c>
    </row>
    <row r="828" spans="23:44">
      <c r="W828" t="s">
        <v>1339</v>
      </c>
      <c r="X828" t="s">
        <v>88</v>
      </c>
      <c r="AQ828" t="s">
        <v>1339</v>
      </c>
      <c r="AR828" t="s">
        <v>88</v>
      </c>
    </row>
    <row r="829" spans="23:44">
      <c r="W829" t="s">
        <v>1340</v>
      </c>
      <c r="X829" t="s">
        <v>88</v>
      </c>
      <c r="AQ829" t="s">
        <v>1340</v>
      </c>
      <c r="AR829" t="s">
        <v>88</v>
      </c>
    </row>
    <row r="830" spans="23:44">
      <c r="W830" t="s">
        <v>1341</v>
      </c>
      <c r="X830" t="s">
        <v>88</v>
      </c>
      <c r="AQ830" t="s">
        <v>1341</v>
      </c>
      <c r="AR830" t="s">
        <v>88</v>
      </c>
    </row>
    <row r="831" spans="23:44">
      <c r="W831" t="s">
        <v>1342</v>
      </c>
      <c r="X831" t="s">
        <v>88</v>
      </c>
      <c r="AQ831" t="s">
        <v>1342</v>
      </c>
      <c r="AR831" t="s">
        <v>88</v>
      </c>
    </row>
    <row r="832" spans="23:44">
      <c r="W832" t="s">
        <v>1343</v>
      </c>
      <c r="X832" t="s">
        <v>88</v>
      </c>
      <c r="AQ832" t="s">
        <v>1343</v>
      </c>
      <c r="AR832" t="s">
        <v>88</v>
      </c>
    </row>
    <row r="833" spans="23:44">
      <c r="W833" t="s">
        <v>1344</v>
      </c>
      <c r="X833" t="s">
        <v>88</v>
      </c>
      <c r="AQ833" t="s">
        <v>1344</v>
      </c>
      <c r="AR833" t="s">
        <v>88</v>
      </c>
    </row>
    <row r="834" spans="23:44">
      <c r="W834" t="s">
        <v>1345</v>
      </c>
      <c r="X834" t="s">
        <v>88</v>
      </c>
      <c r="AQ834" t="s">
        <v>1345</v>
      </c>
      <c r="AR834" t="s">
        <v>88</v>
      </c>
    </row>
    <row r="835" spans="23:44">
      <c r="W835" t="s">
        <v>1346</v>
      </c>
      <c r="X835" t="s">
        <v>88</v>
      </c>
      <c r="AQ835" t="s">
        <v>1346</v>
      </c>
      <c r="AR835" t="s">
        <v>88</v>
      </c>
    </row>
    <row r="836" spans="23:44">
      <c r="W836" t="s">
        <v>1347</v>
      </c>
      <c r="X836" t="s">
        <v>88</v>
      </c>
      <c r="AQ836" t="s">
        <v>1347</v>
      </c>
      <c r="AR836" t="s">
        <v>88</v>
      </c>
    </row>
    <row r="837" spans="23:44">
      <c r="W837" t="s">
        <v>1348</v>
      </c>
      <c r="X837" t="s">
        <v>88</v>
      </c>
      <c r="AQ837" t="s">
        <v>1348</v>
      </c>
      <c r="AR837" t="s">
        <v>88</v>
      </c>
    </row>
    <row r="838" spans="23:44">
      <c r="W838" t="s">
        <v>1349</v>
      </c>
      <c r="X838" t="s">
        <v>88</v>
      </c>
      <c r="AQ838" t="s">
        <v>1349</v>
      </c>
      <c r="AR838" t="s">
        <v>88</v>
      </c>
    </row>
    <row r="839" spans="23:44">
      <c r="W839" t="s">
        <v>1350</v>
      </c>
      <c r="X839" t="s">
        <v>88</v>
      </c>
      <c r="AQ839" t="s">
        <v>1350</v>
      </c>
      <c r="AR839" t="s">
        <v>88</v>
      </c>
    </row>
    <row r="840" spans="23:44">
      <c r="W840" t="s">
        <v>1351</v>
      </c>
      <c r="X840" t="s">
        <v>88</v>
      </c>
      <c r="AQ840" t="s">
        <v>1351</v>
      </c>
      <c r="AR840" t="s">
        <v>88</v>
      </c>
    </row>
    <row r="841" spans="23:44">
      <c r="W841" t="s">
        <v>1352</v>
      </c>
      <c r="X841" t="s">
        <v>88</v>
      </c>
      <c r="AQ841" t="s">
        <v>1352</v>
      </c>
      <c r="AR841" t="s">
        <v>88</v>
      </c>
    </row>
    <row r="842" spans="23:44">
      <c r="W842" t="s">
        <v>1353</v>
      </c>
      <c r="X842" t="s">
        <v>88</v>
      </c>
      <c r="AQ842" t="s">
        <v>1353</v>
      </c>
      <c r="AR842" t="s">
        <v>88</v>
      </c>
    </row>
    <row r="843" spans="23:44">
      <c r="W843" t="s">
        <v>1354</v>
      </c>
      <c r="X843" t="s">
        <v>88</v>
      </c>
      <c r="AQ843" t="s">
        <v>1354</v>
      </c>
      <c r="AR843" t="s">
        <v>88</v>
      </c>
    </row>
    <row r="844" spans="23:44">
      <c r="W844" t="s">
        <v>1355</v>
      </c>
      <c r="X844" t="s">
        <v>88</v>
      </c>
      <c r="AQ844" t="s">
        <v>1355</v>
      </c>
      <c r="AR844" t="s">
        <v>88</v>
      </c>
    </row>
    <row r="845" spans="23:44">
      <c r="W845" t="s">
        <v>1356</v>
      </c>
      <c r="X845" t="s">
        <v>88</v>
      </c>
      <c r="AQ845" t="s">
        <v>1356</v>
      </c>
      <c r="AR845" t="s">
        <v>88</v>
      </c>
    </row>
    <row r="846" spans="23:44">
      <c r="W846" t="s">
        <v>1357</v>
      </c>
      <c r="X846" t="s">
        <v>88</v>
      </c>
      <c r="AQ846" t="s">
        <v>1357</v>
      </c>
      <c r="AR846" t="s">
        <v>88</v>
      </c>
    </row>
    <row r="847" spans="23:44">
      <c r="W847" t="s">
        <v>1358</v>
      </c>
      <c r="X847" t="s">
        <v>88</v>
      </c>
      <c r="AQ847" t="s">
        <v>1358</v>
      </c>
      <c r="AR847" t="s">
        <v>88</v>
      </c>
    </row>
    <row r="848" spans="23:44">
      <c r="W848" t="s">
        <v>1359</v>
      </c>
      <c r="X848" t="s">
        <v>88</v>
      </c>
      <c r="AQ848" t="s">
        <v>1359</v>
      </c>
      <c r="AR848" t="s">
        <v>88</v>
      </c>
    </row>
    <row r="849" spans="23:44">
      <c r="W849" t="s">
        <v>1360</v>
      </c>
      <c r="X849" t="s">
        <v>88</v>
      </c>
      <c r="AQ849" t="s">
        <v>1360</v>
      </c>
      <c r="AR849" t="s">
        <v>88</v>
      </c>
    </row>
    <row r="850" spans="23:44">
      <c r="W850" t="s">
        <v>1361</v>
      </c>
      <c r="X850" t="s">
        <v>88</v>
      </c>
      <c r="AQ850" t="s">
        <v>1361</v>
      </c>
      <c r="AR850" t="s">
        <v>88</v>
      </c>
    </row>
    <row r="851" spans="23:44">
      <c r="W851" t="s">
        <v>1362</v>
      </c>
      <c r="X851" t="s">
        <v>88</v>
      </c>
      <c r="AQ851" t="s">
        <v>1362</v>
      </c>
      <c r="AR851" t="s">
        <v>88</v>
      </c>
    </row>
    <row r="852" spans="23:44">
      <c r="W852" t="s">
        <v>1363</v>
      </c>
      <c r="X852" t="s">
        <v>88</v>
      </c>
      <c r="AQ852" t="s">
        <v>1363</v>
      </c>
      <c r="AR852" t="s">
        <v>88</v>
      </c>
    </row>
    <row r="853" spans="23:44">
      <c r="W853" t="s">
        <v>1364</v>
      </c>
      <c r="X853" t="s">
        <v>88</v>
      </c>
      <c r="AQ853" t="s">
        <v>1364</v>
      </c>
      <c r="AR853" t="s">
        <v>88</v>
      </c>
    </row>
    <row r="854" spans="23:44">
      <c r="W854" t="s">
        <v>1365</v>
      </c>
      <c r="X854" t="s">
        <v>88</v>
      </c>
      <c r="AQ854" t="s">
        <v>1365</v>
      </c>
      <c r="AR854" t="s">
        <v>88</v>
      </c>
    </row>
    <row r="855" spans="23:44">
      <c r="W855" t="s">
        <v>1366</v>
      </c>
      <c r="X855" t="s">
        <v>88</v>
      </c>
      <c r="AQ855" t="s">
        <v>1366</v>
      </c>
      <c r="AR855" t="s">
        <v>88</v>
      </c>
    </row>
    <row r="856" spans="23:44">
      <c r="W856" t="s">
        <v>1367</v>
      </c>
      <c r="X856" t="s">
        <v>88</v>
      </c>
      <c r="AQ856" t="s">
        <v>1367</v>
      </c>
      <c r="AR856" t="s">
        <v>88</v>
      </c>
    </row>
    <row r="857" spans="23:44">
      <c r="W857" t="s">
        <v>1368</v>
      </c>
      <c r="X857" t="s">
        <v>88</v>
      </c>
      <c r="AQ857" t="s">
        <v>1368</v>
      </c>
      <c r="AR857" t="s">
        <v>88</v>
      </c>
    </row>
    <row r="858" spans="23:44">
      <c r="W858" t="s">
        <v>1369</v>
      </c>
      <c r="X858" t="s">
        <v>88</v>
      </c>
      <c r="AQ858" t="s">
        <v>1369</v>
      </c>
      <c r="AR858" t="s">
        <v>88</v>
      </c>
    </row>
    <row r="859" spans="23:44">
      <c r="W859" t="s">
        <v>1370</v>
      </c>
      <c r="X859" t="s">
        <v>88</v>
      </c>
      <c r="AQ859" t="s">
        <v>1370</v>
      </c>
      <c r="AR859" t="s">
        <v>88</v>
      </c>
    </row>
    <row r="860" spans="23:44">
      <c r="W860" t="s">
        <v>1371</v>
      </c>
      <c r="X860" t="s">
        <v>88</v>
      </c>
      <c r="AQ860" t="s">
        <v>1371</v>
      </c>
      <c r="AR860" t="s">
        <v>88</v>
      </c>
    </row>
    <row r="861" spans="23:44">
      <c r="W861" t="s">
        <v>1372</v>
      </c>
      <c r="X861" t="s">
        <v>88</v>
      </c>
      <c r="AQ861" t="s">
        <v>1372</v>
      </c>
      <c r="AR861" t="s">
        <v>88</v>
      </c>
    </row>
    <row r="862" spans="23:44">
      <c r="W862" t="s">
        <v>1373</v>
      </c>
      <c r="X862" t="s">
        <v>88</v>
      </c>
      <c r="AQ862" t="s">
        <v>1373</v>
      </c>
      <c r="AR862" t="s">
        <v>88</v>
      </c>
    </row>
    <row r="863" spans="23:44">
      <c r="W863" t="s">
        <v>1374</v>
      </c>
      <c r="X863" t="s">
        <v>88</v>
      </c>
      <c r="AQ863" t="s">
        <v>1374</v>
      </c>
      <c r="AR863" t="s">
        <v>88</v>
      </c>
    </row>
    <row r="864" spans="23:44">
      <c r="W864" t="s">
        <v>1375</v>
      </c>
      <c r="X864" t="s">
        <v>88</v>
      </c>
      <c r="AQ864" t="s">
        <v>1375</v>
      </c>
      <c r="AR864" t="s">
        <v>88</v>
      </c>
    </row>
    <row r="865" spans="23:44">
      <c r="W865" t="s">
        <v>1376</v>
      </c>
      <c r="X865" t="s">
        <v>88</v>
      </c>
      <c r="AQ865" t="s">
        <v>1376</v>
      </c>
      <c r="AR865" t="s">
        <v>88</v>
      </c>
    </row>
    <row r="866" spans="23:44">
      <c r="W866" t="s">
        <v>1377</v>
      </c>
      <c r="X866" t="s">
        <v>88</v>
      </c>
      <c r="AQ866" t="s">
        <v>1377</v>
      </c>
      <c r="AR866" t="s">
        <v>88</v>
      </c>
    </row>
    <row r="867" spans="23:44">
      <c r="W867" t="s">
        <v>1378</v>
      </c>
      <c r="X867" t="s">
        <v>88</v>
      </c>
      <c r="AQ867" t="s">
        <v>1378</v>
      </c>
      <c r="AR867" t="s">
        <v>88</v>
      </c>
    </row>
    <row r="868" spans="23:44">
      <c r="W868" t="s">
        <v>1379</v>
      </c>
      <c r="X868" t="s">
        <v>88</v>
      </c>
      <c r="AQ868" t="s">
        <v>1379</v>
      </c>
      <c r="AR868" t="s">
        <v>88</v>
      </c>
    </row>
    <row r="869" spans="23:44">
      <c r="W869" t="s">
        <v>1380</v>
      </c>
      <c r="X869" t="s">
        <v>88</v>
      </c>
      <c r="AQ869" t="s">
        <v>1380</v>
      </c>
      <c r="AR869" t="s">
        <v>88</v>
      </c>
    </row>
    <row r="870" spans="23:44">
      <c r="W870" t="s">
        <v>1381</v>
      </c>
      <c r="X870" t="s">
        <v>88</v>
      </c>
      <c r="AQ870" t="s">
        <v>1381</v>
      </c>
      <c r="AR870" t="s">
        <v>88</v>
      </c>
    </row>
    <row r="871" spans="23:44">
      <c r="W871" t="s">
        <v>1382</v>
      </c>
      <c r="X871" t="s">
        <v>88</v>
      </c>
      <c r="AQ871" t="s">
        <v>1382</v>
      </c>
      <c r="AR871" t="s">
        <v>88</v>
      </c>
    </row>
    <row r="872" spans="23:44">
      <c r="W872" t="s">
        <v>1383</v>
      </c>
      <c r="X872" t="s">
        <v>88</v>
      </c>
      <c r="AQ872" t="s">
        <v>1383</v>
      </c>
      <c r="AR872" t="s">
        <v>88</v>
      </c>
    </row>
    <row r="873" spans="23:44">
      <c r="W873" t="s">
        <v>1384</v>
      </c>
      <c r="X873" t="s">
        <v>88</v>
      </c>
      <c r="AQ873" t="s">
        <v>1384</v>
      </c>
      <c r="AR873" t="s">
        <v>88</v>
      </c>
    </row>
    <row r="874" spans="23:44">
      <c r="W874" t="s">
        <v>1385</v>
      </c>
      <c r="X874" t="s">
        <v>88</v>
      </c>
      <c r="AQ874" t="s">
        <v>1385</v>
      </c>
      <c r="AR874" t="s">
        <v>88</v>
      </c>
    </row>
    <row r="875" spans="23:44">
      <c r="W875" t="s">
        <v>1386</v>
      </c>
      <c r="X875" t="s">
        <v>88</v>
      </c>
      <c r="AQ875" t="s">
        <v>1386</v>
      </c>
      <c r="AR875" t="s">
        <v>88</v>
      </c>
    </row>
    <row r="876" spans="23:44">
      <c r="W876" t="s">
        <v>1387</v>
      </c>
      <c r="X876" t="s">
        <v>88</v>
      </c>
      <c r="AQ876" t="s">
        <v>1387</v>
      </c>
      <c r="AR876" t="s">
        <v>88</v>
      </c>
    </row>
    <row r="877" spans="23:44">
      <c r="W877" t="s">
        <v>1388</v>
      </c>
      <c r="X877" t="s">
        <v>88</v>
      </c>
      <c r="AQ877" t="s">
        <v>1388</v>
      </c>
      <c r="AR877" t="s">
        <v>88</v>
      </c>
    </row>
    <row r="878" spans="23:44">
      <c r="W878" t="s">
        <v>1389</v>
      </c>
      <c r="X878" t="s">
        <v>88</v>
      </c>
      <c r="AQ878" t="s">
        <v>1389</v>
      </c>
      <c r="AR878" t="s">
        <v>88</v>
      </c>
    </row>
    <row r="879" spans="23:44">
      <c r="W879" t="s">
        <v>1390</v>
      </c>
      <c r="X879" t="s">
        <v>88</v>
      </c>
      <c r="AQ879" t="s">
        <v>1390</v>
      </c>
      <c r="AR879" t="s">
        <v>88</v>
      </c>
    </row>
    <row r="880" spans="23:44">
      <c r="W880" t="s">
        <v>1391</v>
      </c>
      <c r="X880" t="s">
        <v>88</v>
      </c>
      <c r="AQ880" t="s">
        <v>1391</v>
      </c>
      <c r="AR880" t="s">
        <v>88</v>
      </c>
    </row>
    <row r="881" spans="23:44">
      <c r="W881" t="s">
        <v>1392</v>
      </c>
      <c r="X881" t="s">
        <v>88</v>
      </c>
      <c r="AQ881" t="s">
        <v>1392</v>
      </c>
      <c r="AR881" t="s">
        <v>88</v>
      </c>
    </row>
    <row r="882" spans="23:44">
      <c r="W882" t="s">
        <v>1393</v>
      </c>
      <c r="X882" t="s">
        <v>88</v>
      </c>
      <c r="AQ882" t="s">
        <v>1393</v>
      </c>
      <c r="AR882" t="s">
        <v>88</v>
      </c>
    </row>
    <row r="883" spans="23:44">
      <c r="W883" t="s">
        <v>1394</v>
      </c>
      <c r="X883" t="s">
        <v>88</v>
      </c>
      <c r="AQ883" t="s">
        <v>1394</v>
      </c>
      <c r="AR883" t="s">
        <v>88</v>
      </c>
    </row>
    <row r="884" spans="23:44">
      <c r="W884" t="s">
        <v>1395</v>
      </c>
      <c r="X884" t="s">
        <v>88</v>
      </c>
      <c r="AQ884" t="s">
        <v>1395</v>
      </c>
      <c r="AR884" t="s">
        <v>88</v>
      </c>
    </row>
    <row r="885" spans="23:44">
      <c r="W885" t="s">
        <v>1396</v>
      </c>
      <c r="X885" t="s">
        <v>88</v>
      </c>
      <c r="AQ885" t="s">
        <v>1396</v>
      </c>
      <c r="AR885" t="s">
        <v>88</v>
      </c>
    </row>
    <row r="886" spans="23:44">
      <c r="W886" t="s">
        <v>1397</v>
      </c>
      <c r="X886" t="s">
        <v>88</v>
      </c>
      <c r="AQ886" t="s">
        <v>1397</v>
      </c>
      <c r="AR886" t="s">
        <v>88</v>
      </c>
    </row>
    <row r="887" spans="23:44">
      <c r="W887" t="s">
        <v>1398</v>
      </c>
      <c r="X887" t="s">
        <v>88</v>
      </c>
      <c r="AQ887" t="s">
        <v>1398</v>
      </c>
      <c r="AR887" t="s">
        <v>88</v>
      </c>
    </row>
    <row r="888" spans="23:44">
      <c r="W888" t="s">
        <v>1399</v>
      </c>
      <c r="X888" t="s">
        <v>88</v>
      </c>
      <c r="AQ888" t="s">
        <v>1399</v>
      </c>
      <c r="AR888" t="s">
        <v>88</v>
      </c>
    </row>
    <row r="889" spans="23:44">
      <c r="W889" t="s">
        <v>1400</v>
      </c>
      <c r="X889" t="s">
        <v>88</v>
      </c>
      <c r="AQ889" t="s">
        <v>1400</v>
      </c>
      <c r="AR889" t="s">
        <v>88</v>
      </c>
    </row>
    <row r="890" spans="23:44">
      <c r="W890" t="s">
        <v>1401</v>
      </c>
      <c r="X890" t="s">
        <v>88</v>
      </c>
      <c r="AQ890" t="s">
        <v>1401</v>
      </c>
      <c r="AR890" t="s">
        <v>88</v>
      </c>
    </row>
    <row r="891" spans="23:44">
      <c r="W891" t="s">
        <v>1402</v>
      </c>
      <c r="X891" t="s">
        <v>88</v>
      </c>
      <c r="AQ891" t="s">
        <v>1402</v>
      </c>
      <c r="AR891" t="s">
        <v>88</v>
      </c>
    </row>
    <row r="892" spans="23:44">
      <c r="W892" t="s">
        <v>1403</v>
      </c>
      <c r="X892" t="s">
        <v>88</v>
      </c>
      <c r="AQ892" t="s">
        <v>1403</v>
      </c>
      <c r="AR892" t="s">
        <v>88</v>
      </c>
    </row>
    <row r="893" spans="23:44">
      <c r="W893" t="s">
        <v>1404</v>
      </c>
      <c r="X893" t="s">
        <v>88</v>
      </c>
      <c r="AQ893" t="s">
        <v>1404</v>
      </c>
      <c r="AR893" t="s">
        <v>88</v>
      </c>
    </row>
    <row r="894" spans="23:44">
      <c r="W894" t="s">
        <v>1405</v>
      </c>
      <c r="X894" t="s">
        <v>88</v>
      </c>
      <c r="AQ894" t="s">
        <v>1405</v>
      </c>
      <c r="AR894" t="s">
        <v>88</v>
      </c>
    </row>
    <row r="895" spans="23:44">
      <c r="W895" t="s">
        <v>1406</v>
      </c>
      <c r="X895" t="s">
        <v>88</v>
      </c>
      <c r="AQ895" t="s">
        <v>1406</v>
      </c>
      <c r="AR895" t="s">
        <v>88</v>
      </c>
    </row>
    <row r="896" spans="23:44">
      <c r="W896" t="s">
        <v>1407</v>
      </c>
      <c r="X896" t="s">
        <v>88</v>
      </c>
      <c r="AQ896" t="s">
        <v>1407</v>
      </c>
      <c r="AR896" t="s">
        <v>88</v>
      </c>
    </row>
    <row r="897" spans="23:44">
      <c r="W897" t="s">
        <v>1408</v>
      </c>
      <c r="X897" t="s">
        <v>88</v>
      </c>
      <c r="AQ897" t="s">
        <v>1408</v>
      </c>
      <c r="AR897" t="s">
        <v>88</v>
      </c>
    </row>
    <row r="898" spans="23:44">
      <c r="W898" t="s">
        <v>1409</v>
      </c>
      <c r="X898" t="s">
        <v>88</v>
      </c>
      <c r="AQ898" t="s">
        <v>1409</v>
      </c>
      <c r="AR898" t="s">
        <v>88</v>
      </c>
    </row>
    <row r="899" spans="23:44">
      <c r="W899" t="s">
        <v>1410</v>
      </c>
      <c r="X899" t="s">
        <v>88</v>
      </c>
      <c r="AQ899" t="s">
        <v>1410</v>
      </c>
      <c r="AR899" t="s">
        <v>88</v>
      </c>
    </row>
    <row r="900" spans="23:44">
      <c r="W900" t="s">
        <v>1411</v>
      </c>
      <c r="X900" t="s">
        <v>88</v>
      </c>
      <c r="AQ900" t="s">
        <v>1411</v>
      </c>
      <c r="AR900" t="s">
        <v>88</v>
      </c>
    </row>
    <row r="901" spans="23:44">
      <c r="W901" t="s">
        <v>1412</v>
      </c>
      <c r="X901" t="s">
        <v>88</v>
      </c>
      <c r="AQ901" t="s">
        <v>1412</v>
      </c>
      <c r="AR901" t="s">
        <v>88</v>
      </c>
    </row>
    <row r="902" spans="23:44">
      <c r="W902" t="s">
        <v>1413</v>
      </c>
      <c r="X902" t="s">
        <v>88</v>
      </c>
      <c r="AQ902" t="s">
        <v>1413</v>
      </c>
      <c r="AR902" t="s">
        <v>88</v>
      </c>
    </row>
    <row r="903" spans="23:44">
      <c r="W903" t="s">
        <v>1414</v>
      </c>
      <c r="X903" t="s">
        <v>88</v>
      </c>
      <c r="AQ903" t="s">
        <v>1414</v>
      </c>
      <c r="AR903" t="s">
        <v>88</v>
      </c>
    </row>
    <row r="904" spans="23:44">
      <c r="W904" t="s">
        <v>1415</v>
      </c>
      <c r="X904" t="s">
        <v>88</v>
      </c>
      <c r="AQ904" t="s">
        <v>1415</v>
      </c>
      <c r="AR904" t="s">
        <v>88</v>
      </c>
    </row>
    <row r="905" spans="23:44">
      <c r="W905" t="s">
        <v>1416</v>
      </c>
      <c r="X905" t="s">
        <v>88</v>
      </c>
      <c r="AQ905" t="s">
        <v>1416</v>
      </c>
      <c r="AR905" t="s">
        <v>88</v>
      </c>
    </row>
    <row r="906" spans="23:44">
      <c r="W906" t="s">
        <v>1417</v>
      </c>
      <c r="X906" t="s">
        <v>88</v>
      </c>
      <c r="AQ906" t="s">
        <v>1417</v>
      </c>
      <c r="AR906" t="s">
        <v>88</v>
      </c>
    </row>
    <row r="907" spans="23:44">
      <c r="W907" t="s">
        <v>1418</v>
      </c>
      <c r="X907" t="s">
        <v>88</v>
      </c>
      <c r="AQ907" t="s">
        <v>1418</v>
      </c>
      <c r="AR907" t="s">
        <v>88</v>
      </c>
    </row>
    <row r="908" spans="23:44">
      <c r="W908" t="s">
        <v>1419</v>
      </c>
      <c r="X908" t="s">
        <v>88</v>
      </c>
      <c r="AQ908" t="s">
        <v>1419</v>
      </c>
      <c r="AR908" t="s">
        <v>88</v>
      </c>
    </row>
    <row r="909" spans="23:44">
      <c r="W909" t="s">
        <v>1420</v>
      </c>
      <c r="X909" t="s">
        <v>88</v>
      </c>
      <c r="AQ909" t="s">
        <v>1420</v>
      </c>
      <c r="AR909" t="s">
        <v>88</v>
      </c>
    </row>
    <row r="910" spans="23:44">
      <c r="W910" t="s">
        <v>1421</v>
      </c>
      <c r="X910" t="s">
        <v>88</v>
      </c>
      <c r="AQ910" t="s">
        <v>1421</v>
      </c>
      <c r="AR910" t="s">
        <v>88</v>
      </c>
    </row>
    <row r="911" spans="23:44">
      <c r="W911" t="s">
        <v>1422</v>
      </c>
      <c r="X911" t="s">
        <v>88</v>
      </c>
      <c r="AQ911" t="s">
        <v>1422</v>
      </c>
      <c r="AR911" t="s">
        <v>88</v>
      </c>
    </row>
    <row r="912" spans="23:44">
      <c r="W912" t="s">
        <v>1423</v>
      </c>
      <c r="X912" t="s">
        <v>88</v>
      </c>
      <c r="AQ912" t="s">
        <v>1423</v>
      </c>
      <c r="AR912" t="s">
        <v>88</v>
      </c>
    </row>
    <row r="913" spans="23:44">
      <c r="W913" t="s">
        <v>1424</v>
      </c>
      <c r="X913" t="s">
        <v>88</v>
      </c>
      <c r="AQ913" t="s">
        <v>1424</v>
      </c>
      <c r="AR913" t="s">
        <v>88</v>
      </c>
    </row>
    <row r="914" spans="23:44">
      <c r="W914" t="s">
        <v>1425</v>
      </c>
      <c r="X914" t="s">
        <v>88</v>
      </c>
      <c r="AQ914" t="s">
        <v>1425</v>
      </c>
      <c r="AR914" t="s">
        <v>88</v>
      </c>
    </row>
    <row r="915" spans="23:44">
      <c r="W915" t="s">
        <v>1426</v>
      </c>
      <c r="X915" t="s">
        <v>88</v>
      </c>
      <c r="AQ915" t="s">
        <v>1426</v>
      </c>
      <c r="AR915" t="s">
        <v>88</v>
      </c>
    </row>
    <row r="916" spans="23:44">
      <c r="W916" t="s">
        <v>1427</v>
      </c>
      <c r="X916" t="s">
        <v>88</v>
      </c>
      <c r="AQ916" t="s">
        <v>1427</v>
      </c>
      <c r="AR916" t="s">
        <v>88</v>
      </c>
    </row>
    <row r="917" spans="23:44">
      <c r="W917" t="s">
        <v>1428</v>
      </c>
      <c r="X917" t="s">
        <v>88</v>
      </c>
      <c r="AQ917" t="s">
        <v>1428</v>
      </c>
      <c r="AR917" t="s">
        <v>88</v>
      </c>
    </row>
    <row r="918" spans="23:44">
      <c r="W918" t="s">
        <v>1429</v>
      </c>
      <c r="X918" t="s">
        <v>88</v>
      </c>
      <c r="AQ918" t="s">
        <v>1429</v>
      </c>
      <c r="AR918" t="s">
        <v>88</v>
      </c>
    </row>
    <row r="919" spans="23:44">
      <c r="W919" t="s">
        <v>1430</v>
      </c>
      <c r="X919" t="s">
        <v>88</v>
      </c>
      <c r="AQ919" t="s">
        <v>1430</v>
      </c>
      <c r="AR919" t="s">
        <v>88</v>
      </c>
    </row>
    <row r="920" spans="23:44">
      <c r="W920" t="s">
        <v>1431</v>
      </c>
      <c r="X920" t="s">
        <v>88</v>
      </c>
      <c r="AQ920" t="s">
        <v>1431</v>
      </c>
      <c r="AR920" t="s">
        <v>88</v>
      </c>
    </row>
    <row r="921" spans="23:44">
      <c r="W921" t="s">
        <v>1432</v>
      </c>
      <c r="X921" t="s">
        <v>88</v>
      </c>
      <c r="AQ921" t="s">
        <v>1432</v>
      </c>
      <c r="AR921" t="s">
        <v>88</v>
      </c>
    </row>
    <row r="922" spans="23:44">
      <c r="W922" t="s">
        <v>1433</v>
      </c>
      <c r="X922" t="s">
        <v>88</v>
      </c>
      <c r="AQ922" t="s">
        <v>1433</v>
      </c>
      <c r="AR922" t="s">
        <v>88</v>
      </c>
    </row>
    <row r="923" spans="23:44">
      <c r="W923" t="s">
        <v>1434</v>
      </c>
      <c r="X923" t="s">
        <v>88</v>
      </c>
      <c r="AQ923" t="s">
        <v>1434</v>
      </c>
      <c r="AR923" t="s">
        <v>88</v>
      </c>
    </row>
    <row r="924" spans="23:44">
      <c r="W924" t="s">
        <v>1435</v>
      </c>
      <c r="X924" t="s">
        <v>88</v>
      </c>
      <c r="AQ924" t="s">
        <v>1435</v>
      </c>
      <c r="AR924" t="s">
        <v>88</v>
      </c>
    </row>
    <row r="925" spans="23:44">
      <c r="W925" t="s">
        <v>1436</v>
      </c>
      <c r="X925" t="s">
        <v>88</v>
      </c>
      <c r="AQ925" t="s">
        <v>1436</v>
      </c>
      <c r="AR925" t="s">
        <v>88</v>
      </c>
    </row>
    <row r="926" spans="23:44">
      <c r="W926" t="s">
        <v>1437</v>
      </c>
      <c r="X926" t="s">
        <v>88</v>
      </c>
      <c r="AQ926" t="s">
        <v>1437</v>
      </c>
      <c r="AR926" t="s">
        <v>88</v>
      </c>
    </row>
    <row r="927" spans="23:44">
      <c r="W927" t="s">
        <v>1438</v>
      </c>
      <c r="X927" t="s">
        <v>88</v>
      </c>
      <c r="AQ927" t="s">
        <v>1438</v>
      </c>
      <c r="AR927" t="s">
        <v>88</v>
      </c>
    </row>
    <row r="928" spans="23:44">
      <c r="W928" t="s">
        <v>1439</v>
      </c>
      <c r="X928" t="s">
        <v>88</v>
      </c>
      <c r="AQ928" t="s">
        <v>1439</v>
      </c>
      <c r="AR928" t="s">
        <v>88</v>
      </c>
    </row>
    <row r="929" spans="23:44">
      <c r="W929" t="s">
        <v>1440</v>
      </c>
      <c r="X929" t="s">
        <v>88</v>
      </c>
      <c r="AQ929" t="s">
        <v>1440</v>
      </c>
      <c r="AR929" t="s">
        <v>88</v>
      </c>
    </row>
    <row r="930" spans="23:44">
      <c r="W930" t="s">
        <v>1441</v>
      </c>
      <c r="X930" t="s">
        <v>88</v>
      </c>
      <c r="AQ930" t="s">
        <v>1441</v>
      </c>
      <c r="AR930" t="s">
        <v>88</v>
      </c>
    </row>
    <row r="931" spans="23:44">
      <c r="W931" t="s">
        <v>1442</v>
      </c>
      <c r="X931" t="s">
        <v>88</v>
      </c>
      <c r="AQ931" t="s">
        <v>1442</v>
      </c>
      <c r="AR931" t="s">
        <v>88</v>
      </c>
    </row>
    <row r="932" spans="23:44">
      <c r="W932" t="s">
        <v>1443</v>
      </c>
      <c r="X932" t="s">
        <v>88</v>
      </c>
      <c r="AQ932" t="s">
        <v>1443</v>
      </c>
      <c r="AR932" t="s">
        <v>88</v>
      </c>
    </row>
    <row r="933" spans="23:44">
      <c r="W933" t="s">
        <v>1444</v>
      </c>
      <c r="X933" t="s">
        <v>88</v>
      </c>
      <c r="AQ933" t="s">
        <v>1444</v>
      </c>
      <c r="AR933" t="s">
        <v>88</v>
      </c>
    </row>
    <row r="934" spans="23:44">
      <c r="W934" t="s">
        <v>1445</v>
      </c>
      <c r="X934" t="s">
        <v>88</v>
      </c>
      <c r="AQ934" t="s">
        <v>1445</v>
      </c>
      <c r="AR934" t="s">
        <v>88</v>
      </c>
    </row>
    <row r="935" spans="23:44">
      <c r="W935" t="s">
        <v>1446</v>
      </c>
      <c r="X935" t="s">
        <v>88</v>
      </c>
      <c r="AQ935" t="s">
        <v>1446</v>
      </c>
      <c r="AR935" t="s">
        <v>88</v>
      </c>
    </row>
    <row r="936" spans="23:44">
      <c r="W936" t="s">
        <v>1447</v>
      </c>
      <c r="X936" t="s">
        <v>88</v>
      </c>
      <c r="AQ936" t="s">
        <v>1447</v>
      </c>
      <c r="AR936" t="s">
        <v>88</v>
      </c>
    </row>
    <row r="937" spans="23:44">
      <c r="W937" t="s">
        <v>1448</v>
      </c>
      <c r="X937" t="s">
        <v>88</v>
      </c>
      <c r="AQ937" t="s">
        <v>1448</v>
      </c>
      <c r="AR937" t="s">
        <v>88</v>
      </c>
    </row>
    <row r="938" spans="23:44">
      <c r="W938" t="s">
        <v>1449</v>
      </c>
      <c r="X938" t="s">
        <v>88</v>
      </c>
      <c r="AQ938" t="s">
        <v>1449</v>
      </c>
      <c r="AR938" t="s">
        <v>88</v>
      </c>
    </row>
    <row r="939" spans="23:44">
      <c r="W939" t="s">
        <v>1450</v>
      </c>
      <c r="X939" t="s">
        <v>88</v>
      </c>
      <c r="AQ939" t="s">
        <v>1450</v>
      </c>
      <c r="AR939" t="s">
        <v>88</v>
      </c>
    </row>
    <row r="940" spans="23:44">
      <c r="W940" t="s">
        <v>1451</v>
      </c>
      <c r="X940" t="s">
        <v>88</v>
      </c>
      <c r="AQ940" t="s">
        <v>1451</v>
      </c>
      <c r="AR940" t="s">
        <v>88</v>
      </c>
    </row>
    <row r="941" spans="23:44">
      <c r="W941" t="s">
        <v>1452</v>
      </c>
      <c r="X941" t="s">
        <v>88</v>
      </c>
      <c r="AQ941" t="s">
        <v>1452</v>
      </c>
      <c r="AR941" t="s">
        <v>88</v>
      </c>
    </row>
    <row r="942" spans="23:44">
      <c r="W942" t="s">
        <v>1453</v>
      </c>
      <c r="X942" t="s">
        <v>88</v>
      </c>
      <c r="AQ942" t="s">
        <v>1453</v>
      </c>
      <c r="AR942" t="s">
        <v>88</v>
      </c>
    </row>
    <row r="943" spans="23:44">
      <c r="W943" t="s">
        <v>1454</v>
      </c>
      <c r="X943" t="s">
        <v>88</v>
      </c>
      <c r="AQ943" t="s">
        <v>1454</v>
      </c>
      <c r="AR943" t="s">
        <v>88</v>
      </c>
    </row>
    <row r="944" spans="23:44">
      <c r="W944" t="s">
        <v>1455</v>
      </c>
      <c r="X944" t="s">
        <v>88</v>
      </c>
      <c r="AQ944" t="s">
        <v>1455</v>
      </c>
      <c r="AR944" t="s">
        <v>88</v>
      </c>
    </row>
    <row r="945" spans="23:44">
      <c r="W945" t="s">
        <v>1456</v>
      </c>
      <c r="X945" t="s">
        <v>88</v>
      </c>
      <c r="AQ945" t="s">
        <v>1456</v>
      </c>
      <c r="AR945" t="s">
        <v>88</v>
      </c>
    </row>
    <row r="946" spans="23:44">
      <c r="W946" t="s">
        <v>1457</v>
      </c>
      <c r="X946" t="s">
        <v>88</v>
      </c>
      <c r="AQ946" t="s">
        <v>1457</v>
      </c>
      <c r="AR946" t="s">
        <v>88</v>
      </c>
    </row>
    <row r="947" spans="23:44">
      <c r="W947" t="s">
        <v>1458</v>
      </c>
      <c r="X947" t="s">
        <v>88</v>
      </c>
      <c r="AQ947" t="s">
        <v>1458</v>
      </c>
      <c r="AR947" t="s">
        <v>88</v>
      </c>
    </row>
    <row r="948" spans="23:44">
      <c r="W948" t="s">
        <v>1459</v>
      </c>
      <c r="X948" t="s">
        <v>88</v>
      </c>
      <c r="AQ948" t="s">
        <v>1459</v>
      </c>
      <c r="AR948" t="s">
        <v>88</v>
      </c>
    </row>
    <row r="949" spans="23:44">
      <c r="W949" t="s">
        <v>1460</v>
      </c>
      <c r="X949" t="s">
        <v>88</v>
      </c>
      <c r="AQ949" t="s">
        <v>1460</v>
      </c>
      <c r="AR949" t="s">
        <v>88</v>
      </c>
    </row>
    <row r="950" spans="23:44">
      <c r="W950" t="s">
        <v>1461</v>
      </c>
      <c r="X950" t="s">
        <v>88</v>
      </c>
      <c r="AQ950" t="s">
        <v>1461</v>
      </c>
      <c r="AR950" t="s">
        <v>88</v>
      </c>
    </row>
    <row r="951" spans="23:44">
      <c r="W951" t="s">
        <v>1462</v>
      </c>
      <c r="X951" t="s">
        <v>88</v>
      </c>
      <c r="AQ951" t="s">
        <v>1462</v>
      </c>
      <c r="AR951" t="s">
        <v>88</v>
      </c>
    </row>
    <row r="952" spans="23:44">
      <c r="W952" t="s">
        <v>1463</v>
      </c>
      <c r="X952" t="s">
        <v>88</v>
      </c>
      <c r="AQ952" t="s">
        <v>1463</v>
      </c>
      <c r="AR952" t="s">
        <v>88</v>
      </c>
    </row>
    <row r="953" spans="23:44">
      <c r="W953" t="s">
        <v>1464</v>
      </c>
      <c r="X953" t="s">
        <v>88</v>
      </c>
      <c r="AQ953" t="s">
        <v>1464</v>
      </c>
      <c r="AR953" t="s">
        <v>88</v>
      </c>
    </row>
    <row r="954" spans="23:44">
      <c r="W954" t="s">
        <v>1465</v>
      </c>
      <c r="X954" t="s">
        <v>88</v>
      </c>
      <c r="AQ954" t="s">
        <v>1465</v>
      </c>
      <c r="AR954" t="s">
        <v>88</v>
      </c>
    </row>
    <row r="955" spans="23:44">
      <c r="W955" t="s">
        <v>1466</v>
      </c>
      <c r="X955" t="s">
        <v>88</v>
      </c>
      <c r="AQ955" t="s">
        <v>1466</v>
      </c>
      <c r="AR955" t="s">
        <v>88</v>
      </c>
    </row>
    <row r="956" spans="23:44">
      <c r="W956" t="s">
        <v>1467</v>
      </c>
      <c r="X956" t="s">
        <v>88</v>
      </c>
      <c r="AQ956" t="s">
        <v>1467</v>
      </c>
      <c r="AR956" t="s">
        <v>88</v>
      </c>
    </row>
    <row r="957" spans="23:44">
      <c r="W957" t="s">
        <v>1468</v>
      </c>
      <c r="X957" t="s">
        <v>88</v>
      </c>
      <c r="AQ957" t="s">
        <v>1468</v>
      </c>
      <c r="AR957" t="s">
        <v>88</v>
      </c>
    </row>
    <row r="958" spans="23:44">
      <c r="W958" t="s">
        <v>1469</v>
      </c>
      <c r="X958" t="s">
        <v>88</v>
      </c>
      <c r="AQ958" t="s">
        <v>1469</v>
      </c>
      <c r="AR958" t="s">
        <v>88</v>
      </c>
    </row>
    <row r="959" spans="23:44">
      <c r="W959" t="s">
        <v>1470</v>
      </c>
      <c r="X959" t="s">
        <v>88</v>
      </c>
      <c r="AQ959" t="s">
        <v>1470</v>
      </c>
      <c r="AR959" t="s">
        <v>88</v>
      </c>
    </row>
    <row r="960" spans="23:44">
      <c r="W960" t="s">
        <v>1471</v>
      </c>
      <c r="X960" t="s">
        <v>88</v>
      </c>
      <c r="AQ960" t="s">
        <v>1471</v>
      </c>
      <c r="AR960" t="s">
        <v>88</v>
      </c>
    </row>
    <row r="961" spans="23:44">
      <c r="W961" t="s">
        <v>1472</v>
      </c>
      <c r="X961" t="s">
        <v>88</v>
      </c>
      <c r="AQ961" t="s">
        <v>1472</v>
      </c>
      <c r="AR961" t="s">
        <v>88</v>
      </c>
    </row>
    <row r="962" spans="23:44">
      <c r="W962" t="s">
        <v>1473</v>
      </c>
      <c r="X962" t="s">
        <v>88</v>
      </c>
      <c r="AQ962" t="s">
        <v>1473</v>
      </c>
      <c r="AR962" t="s">
        <v>88</v>
      </c>
    </row>
    <row r="963" spans="23:44">
      <c r="W963" t="s">
        <v>1474</v>
      </c>
      <c r="X963" t="s">
        <v>88</v>
      </c>
      <c r="AQ963" t="s">
        <v>1474</v>
      </c>
      <c r="AR963" t="s">
        <v>88</v>
      </c>
    </row>
    <row r="964" spans="23:44">
      <c r="W964" t="s">
        <v>1475</v>
      </c>
      <c r="X964" t="s">
        <v>88</v>
      </c>
      <c r="AQ964" t="s">
        <v>1475</v>
      </c>
      <c r="AR964" t="s">
        <v>88</v>
      </c>
    </row>
    <row r="965" spans="23:44">
      <c r="W965" t="s">
        <v>1476</v>
      </c>
      <c r="X965" t="s">
        <v>88</v>
      </c>
      <c r="AQ965" t="s">
        <v>1476</v>
      </c>
      <c r="AR965" t="s">
        <v>88</v>
      </c>
    </row>
    <row r="966" spans="23:44">
      <c r="W966" t="s">
        <v>1477</v>
      </c>
      <c r="X966" t="s">
        <v>88</v>
      </c>
      <c r="AQ966" t="s">
        <v>1477</v>
      </c>
      <c r="AR966" t="s">
        <v>88</v>
      </c>
    </row>
    <row r="967" spans="23:44">
      <c r="W967" t="s">
        <v>1478</v>
      </c>
      <c r="X967" t="s">
        <v>88</v>
      </c>
      <c r="AQ967" t="s">
        <v>1478</v>
      </c>
      <c r="AR967" t="s">
        <v>88</v>
      </c>
    </row>
    <row r="968" spans="23:44">
      <c r="W968" t="s">
        <v>1479</v>
      </c>
      <c r="X968" t="s">
        <v>88</v>
      </c>
      <c r="AQ968" t="s">
        <v>1479</v>
      </c>
      <c r="AR968" t="s">
        <v>88</v>
      </c>
    </row>
    <row r="969" spans="23:44">
      <c r="W969" t="s">
        <v>1480</v>
      </c>
      <c r="X969" t="s">
        <v>88</v>
      </c>
      <c r="AQ969" t="s">
        <v>1480</v>
      </c>
      <c r="AR969" t="s">
        <v>88</v>
      </c>
    </row>
    <row r="970" spans="23:44">
      <c r="W970" t="s">
        <v>1481</v>
      </c>
      <c r="X970" t="s">
        <v>88</v>
      </c>
      <c r="AQ970" t="s">
        <v>1481</v>
      </c>
      <c r="AR970" t="s">
        <v>88</v>
      </c>
    </row>
    <row r="971" spans="23:44">
      <c r="W971" t="s">
        <v>1482</v>
      </c>
      <c r="X971" t="s">
        <v>88</v>
      </c>
      <c r="AQ971" t="s">
        <v>1482</v>
      </c>
      <c r="AR971" t="s">
        <v>88</v>
      </c>
    </row>
    <row r="972" spans="23:44">
      <c r="W972" t="s">
        <v>1483</v>
      </c>
      <c r="X972" t="s">
        <v>88</v>
      </c>
      <c r="AQ972" t="s">
        <v>1483</v>
      </c>
      <c r="AR972" t="s">
        <v>88</v>
      </c>
    </row>
    <row r="973" spans="23:44">
      <c r="W973" t="s">
        <v>1484</v>
      </c>
      <c r="X973" t="s">
        <v>88</v>
      </c>
      <c r="AQ973" t="s">
        <v>1484</v>
      </c>
      <c r="AR973" t="s">
        <v>88</v>
      </c>
    </row>
    <row r="974" spans="23:44">
      <c r="W974" t="s">
        <v>1485</v>
      </c>
      <c r="X974" t="s">
        <v>88</v>
      </c>
      <c r="AQ974" t="s">
        <v>1485</v>
      </c>
      <c r="AR974" t="s">
        <v>88</v>
      </c>
    </row>
    <row r="975" spans="23:44">
      <c r="W975" t="s">
        <v>1486</v>
      </c>
      <c r="X975" t="s">
        <v>88</v>
      </c>
      <c r="AQ975" t="s">
        <v>1486</v>
      </c>
      <c r="AR975" t="s">
        <v>88</v>
      </c>
    </row>
    <row r="976" spans="23:44">
      <c r="W976" t="s">
        <v>1487</v>
      </c>
      <c r="X976" t="s">
        <v>88</v>
      </c>
      <c r="AQ976" t="s">
        <v>1487</v>
      </c>
      <c r="AR976" t="s">
        <v>88</v>
      </c>
    </row>
    <row r="977" spans="23:44">
      <c r="W977" t="s">
        <v>1488</v>
      </c>
      <c r="X977" t="s">
        <v>88</v>
      </c>
      <c r="AQ977" t="s">
        <v>1488</v>
      </c>
      <c r="AR977" t="s">
        <v>88</v>
      </c>
    </row>
    <row r="978" spans="23:44">
      <c r="W978" t="s">
        <v>1489</v>
      </c>
      <c r="X978" t="s">
        <v>88</v>
      </c>
      <c r="AQ978" t="s">
        <v>1489</v>
      </c>
      <c r="AR978" t="s">
        <v>88</v>
      </c>
    </row>
    <row r="979" spans="23:44">
      <c r="W979" t="s">
        <v>1490</v>
      </c>
      <c r="X979" t="s">
        <v>88</v>
      </c>
      <c r="AQ979" t="s">
        <v>1490</v>
      </c>
      <c r="AR979" t="s">
        <v>88</v>
      </c>
    </row>
    <row r="980" spans="23:44">
      <c r="W980" t="s">
        <v>1491</v>
      </c>
      <c r="X980" t="s">
        <v>88</v>
      </c>
      <c r="AQ980" t="s">
        <v>1491</v>
      </c>
      <c r="AR980" t="s">
        <v>88</v>
      </c>
    </row>
    <row r="981" spans="23:44">
      <c r="W981" t="s">
        <v>1492</v>
      </c>
      <c r="X981" t="s">
        <v>88</v>
      </c>
      <c r="AQ981" t="s">
        <v>1492</v>
      </c>
      <c r="AR981" t="s">
        <v>88</v>
      </c>
    </row>
    <row r="982" spans="23:44">
      <c r="W982" t="s">
        <v>1493</v>
      </c>
      <c r="X982" t="s">
        <v>88</v>
      </c>
      <c r="AQ982" t="s">
        <v>1493</v>
      </c>
      <c r="AR982" t="s">
        <v>88</v>
      </c>
    </row>
    <row r="983" spans="23:44">
      <c r="W983" t="s">
        <v>1494</v>
      </c>
      <c r="X983" t="s">
        <v>88</v>
      </c>
      <c r="AQ983" t="s">
        <v>1494</v>
      </c>
      <c r="AR983" t="s">
        <v>88</v>
      </c>
    </row>
    <row r="984" spans="23:44">
      <c r="W984" t="s">
        <v>1495</v>
      </c>
      <c r="X984" t="s">
        <v>88</v>
      </c>
      <c r="AQ984" t="s">
        <v>1495</v>
      </c>
      <c r="AR984" t="s">
        <v>88</v>
      </c>
    </row>
    <row r="985" spans="23:44">
      <c r="W985" t="s">
        <v>1496</v>
      </c>
      <c r="X985" t="s">
        <v>88</v>
      </c>
      <c r="AQ985" t="s">
        <v>1496</v>
      </c>
      <c r="AR985" t="s">
        <v>88</v>
      </c>
    </row>
    <row r="986" spans="23:44">
      <c r="W986" t="s">
        <v>1497</v>
      </c>
      <c r="X986" t="s">
        <v>88</v>
      </c>
      <c r="AQ986" t="s">
        <v>1497</v>
      </c>
      <c r="AR986" t="s">
        <v>88</v>
      </c>
    </row>
    <row r="987" spans="23:44">
      <c r="W987" t="s">
        <v>482</v>
      </c>
      <c r="X987" t="s">
        <v>88</v>
      </c>
      <c r="AQ987" t="s">
        <v>482</v>
      </c>
      <c r="AR987" t="s">
        <v>88</v>
      </c>
    </row>
    <row r="988" spans="23:44">
      <c r="W988" t="s">
        <v>1498</v>
      </c>
      <c r="X988" t="s">
        <v>88</v>
      </c>
      <c r="AQ988" t="s">
        <v>1498</v>
      </c>
      <c r="AR988" t="s">
        <v>88</v>
      </c>
    </row>
    <row r="989" spans="23:44">
      <c r="W989" t="s">
        <v>1499</v>
      </c>
      <c r="X989" t="s">
        <v>88</v>
      </c>
      <c r="AQ989" t="s">
        <v>1499</v>
      </c>
      <c r="AR989" t="s">
        <v>88</v>
      </c>
    </row>
    <row r="990" spans="23:44">
      <c r="W990" t="s">
        <v>1500</v>
      </c>
      <c r="X990" t="s">
        <v>88</v>
      </c>
      <c r="AQ990" t="s">
        <v>1500</v>
      </c>
      <c r="AR990" t="s">
        <v>88</v>
      </c>
    </row>
    <row r="991" spans="23:44">
      <c r="W991" t="s">
        <v>1501</v>
      </c>
      <c r="X991" t="s">
        <v>88</v>
      </c>
      <c r="AQ991" t="s">
        <v>1501</v>
      </c>
      <c r="AR991" t="s">
        <v>88</v>
      </c>
    </row>
    <row r="992" spans="23:44">
      <c r="W992" t="s">
        <v>1502</v>
      </c>
      <c r="X992" t="s">
        <v>88</v>
      </c>
      <c r="AQ992" t="s">
        <v>1502</v>
      </c>
      <c r="AR992" t="s">
        <v>88</v>
      </c>
    </row>
  </sheetData>
  <mergeCells count="27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W1:AV1"/>
  </mergeCells>
  <hyperlinks>
    <hyperlink ref="M4" r:id="rId1"/>
    <hyperlink ref="O4" r:id="rId2"/>
    <hyperlink ref="Q4" r:id="rId3"/>
    <hyperlink ref="S4" r:id="rId4"/>
    <hyperlink ref="AO4" r:id="rId5"/>
    <hyperlink ref="M5" r:id="rId6"/>
    <hyperlink ref="O5" r:id="rId7"/>
    <hyperlink ref="Q5" r:id="rId8"/>
    <hyperlink ref="S5" r:id="rId9"/>
    <hyperlink ref="AO5" r:id="rId10"/>
    <hyperlink ref="M6" r:id="rId11"/>
    <hyperlink ref="O6" r:id="rId12"/>
    <hyperlink ref="Q6" r:id="rId13"/>
    <hyperlink ref="S6" r:id="rId14"/>
    <hyperlink ref="AO6" r:id="rId15"/>
    <hyperlink ref="M7" r:id="rId16"/>
    <hyperlink ref="O7" r:id="rId17"/>
    <hyperlink ref="S7" r:id="rId18"/>
    <hyperlink ref="M8" r:id="rId19"/>
    <hyperlink ref="O8" r:id="rId20"/>
    <hyperlink ref="S8" r:id="rId21"/>
    <hyperlink ref="M9" r:id="rId22"/>
    <hyperlink ref="O9" r:id="rId23"/>
    <hyperlink ref="S9" r:id="rId24"/>
    <hyperlink ref="M10" r:id="rId25"/>
    <hyperlink ref="O10" r:id="rId26"/>
    <hyperlink ref="S10" r:id="rId27"/>
    <hyperlink ref="M11" r:id="rId28"/>
    <hyperlink ref="O11" r:id="rId29"/>
    <hyperlink ref="S11" r:id="rId30"/>
    <hyperlink ref="M12" r:id="rId31"/>
    <hyperlink ref="O12" r:id="rId32"/>
    <hyperlink ref="S12" r:id="rId33"/>
    <hyperlink ref="M13" r:id="rId34"/>
    <hyperlink ref="S13" r:id="rId35"/>
    <hyperlink ref="M14" r:id="rId36"/>
    <hyperlink ref="S14" r:id="rId37"/>
    <hyperlink ref="M15" r:id="rId38"/>
    <hyperlink ref="S15" r:id="rId39"/>
    <hyperlink ref="M16" r:id="rId40"/>
    <hyperlink ref="S16" r:id="rId41"/>
    <hyperlink ref="M17" r:id="rId42"/>
    <hyperlink ref="S17" r:id="rId43"/>
    <hyperlink ref="M18" r:id="rId44"/>
    <hyperlink ref="S18" r:id="rId45"/>
    <hyperlink ref="M19" r:id="rId46"/>
    <hyperlink ref="S19" r:id="rId47"/>
    <hyperlink ref="M20" r:id="rId48"/>
    <hyperlink ref="S20" r:id="rId49"/>
    <hyperlink ref="M21" r:id="rId50"/>
    <hyperlink ref="S21" r:id="rId51"/>
    <hyperlink ref="M22" r:id="rId52"/>
    <hyperlink ref="S22" r:id="rId53"/>
    <hyperlink ref="M23" r:id="rId54"/>
    <hyperlink ref="S23" r:id="rId55"/>
    <hyperlink ref="M24" r:id="rId56"/>
    <hyperlink ref="S24" r:id="rId57"/>
    <hyperlink ref="M25" r:id="rId58"/>
    <hyperlink ref="S25" r:id="rId59"/>
    <hyperlink ref="M26" r:id="rId60"/>
    <hyperlink ref="S26" r:id="rId61"/>
    <hyperlink ref="M27" r:id="rId62"/>
    <hyperlink ref="S27" r:id="rId63"/>
    <hyperlink ref="M28" r:id="rId64"/>
    <hyperlink ref="S28" r:id="rId65"/>
    <hyperlink ref="M29" r:id="rId66"/>
    <hyperlink ref="S29" r:id="rId67"/>
    <hyperlink ref="M30" r:id="rId68"/>
    <hyperlink ref="S30" r:id="rId69"/>
    <hyperlink ref="M31" r:id="rId70"/>
    <hyperlink ref="S31" r:id="rId71"/>
    <hyperlink ref="M32" r:id="rId72"/>
    <hyperlink ref="S32" r:id="rId73"/>
    <hyperlink ref="M33" r:id="rId74"/>
    <hyperlink ref="S33" r:id="rId75"/>
    <hyperlink ref="M34" r:id="rId76"/>
    <hyperlink ref="S34" r:id="rId77"/>
    <hyperlink ref="M35" r:id="rId78"/>
    <hyperlink ref="S35" r:id="rId79"/>
    <hyperlink ref="M36" r:id="rId80"/>
    <hyperlink ref="S36" r:id="rId81"/>
    <hyperlink ref="M37" r:id="rId82"/>
    <hyperlink ref="S37" r:id="rId83"/>
    <hyperlink ref="M38" r:id="rId84"/>
    <hyperlink ref="S38" r:id="rId85"/>
    <hyperlink ref="M39" r:id="rId86"/>
    <hyperlink ref="S39" r:id="rId87"/>
    <hyperlink ref="M40" r:id="rId88"/>
    <hyperlink ref="S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4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6" t="s">
        <v>0</v>
      </c>
      <c r="B1" s="6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6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7" t="s">
        <v>0</v>
      </c>
      <c r="B2" s="7" t="s">
        <v>17</v>
      </c>
      <c r="C2" s="7"/>
      <c r="D2" s="7"/>
      <c r="E2" s="7"/>
      <c r="F2" s="7"/>
      <c r="G2" s="7"/>
      <c r="H2" s="7"/>
      <c r="I2" s="7"/>
      <c r="J2" s="7" t="s">
        <v>26</v>
      </c>
      <c r="K2" s="7"/>
      <c r="L2" s="7"/>
      <c r="M2" s="7"/>
      <c r="N2" s="7"/>
      <c r="O2" s="7"/>
      <c r="P2" s="7"/>
      <c r="Q2" s="7"/>
      <c r="R2" s="7" t="s">
        <v>35</v>
      </c>
      <c r="S2" s="7"/>
      <c r="T2" s="7"/>
      <c r="U2" s="7"/>
      <c r="V2" s="7"/>
      <c r="W2" s="7"/>
      <c r="X2" s="7"/>
      <c r="Y2" s="7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7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7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7" t="s">
        <v>37</v>
      </c>
      <c r="AA3" s="1" t="s">
        <v>39</v>
      </c>
      <c r="AE3" s="7" t="s">
        <v>45</v>
      </c>
      <c r="AF3" s="7" t="s">
        <v>47</v>
      </c>
      <c r="AH3" s="1" t="s">
        <v>51</v>
      </c>
      <c r="AI3" s="1" t="s">
        <v>53</v>
      </c>
      <c r="AJ3" s="1" t="s">
        <v>55</v>
      </c>
      <c r="AL3" s="7" t="s">
        <v>59</v>
      </c>
      <c r="AM3" s="1" t="s">
        <v>65</v>
      </c>
      <c r="AN3" s="1"/>
      <c r="AO3" s="1"/>
      <c r="AP3" s="1"/>
      <c r="AQ3" s="1"/>
      <c r="AR3" s="1" t="s">
        <v>67</v>
      </c>
      <c r="AS3" s="7" t="s">
        <v>70</v>
      </c>
      <c r="AT3" s="7" t="s">
        <v>6</v>
      </c>
      <c r="AU3" s="7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7" t="s">
        <v>3</v>
      </c>
      <c r="D4" s="7" t="s">
        <v>5</v>
      </c>
      <c r="E4" s="7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7" t="s">
        <v>3</v>
      </c>
      <c r="L4" s="7" t="s">
        <v>5</v>
      </c>
      <c r="M4" s="7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7" t="s">
        <v>3</v>
      </c>
      <c r="T4" s="7" t="s">
        <v>5</v>
      </c>
      <c r="U4" s="7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7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7" t="s">
        <v>82</v>
      </c>
      <c r="BA4" s="7" t="s">
        <v>84</v>
      </c>
    </row>
    <row r="5" spans="1:53">
      <c r="A5" s="6" t="s">
        <v>0</v>
      </c>
      <c r="B5" s="6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6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6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218</v>
      </c>
      <c r="B1" s="6" t="s">
        <v>220</v>
      </c>
      <c r="C1" s="6" t="s">
        <v>222</v>
      </c>
      <c r="D1" s="6" t="s">
        <v>223</v>
      </c>
      <c r="E1" s="10" t="s">
        <v>225</v>
      </c>
      <c r="F1" s="10" t="s">
        <v>226</v>
      </c>
      <c r="G1" s="1" t="s">
        <v>228</v>
      </c>
      <c r="H1" s="6" t="s">
        <v>230</v>
      </c>
      <c r="I1" s="1" t="s">
        <v>232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6" t="s">
        <v>244</v>
      </c>
      <c r="S1" s="1" t="s">
        <v>246</v>
      </c>
      <c r="T1" s="10" t="s">
        <v>249</v>
      </c>
      <c r="U1" s="10" t="s">
        <v>250</v>
      </c>
      <c r="V1" s="10" t="s">
        <v>252</v>
      </c>
      <c r="W1" s="1" t="s">
        <v>255</v>
      </c>
      <c r="X1" s="1" t="s">
        <v>256</v>
      </c>
      <c r="Y1" s="1" t="s">
        <v>257</v>
      </c>
      <c r="Z1" s="1" t="s">
        <v>258</v>
      </c>
      <c r="AA1" s="1" t="s">
        <v>259</v>
      </c>
      <c r="AB1" s="1" t="s">
        <v>260</v>
      </c>
      <c r="AC1" s="1" t="s">
        <v>261</v>
      </c>
      <c r="AD1" s="1" t="s">
        <v>262</v>
      </c>
      <c r="AE1" s="1" t="s">
        <v>263</v>
      </c>
      <c r="AF1" s="1" t="s">
        <v>264</v>
      </c>
      <c r="AG1" s="1" t="s">
        <v>266</v>
      </c>
      <c r="AH1" s="1" t="s">
        <v>267</v>
      </c>
      <c r="AI1" s="1" t="s">
        <v>268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275</v>
      </c>
      <c r="AO1" s="1" t="s">
        <v>276</v>
      </c>
      <c r="AP1" s="1" t="s">
        <v>278</v>
      </c>
      <c r="AQ1" s="1" t="s">
        <v>57</v>
      </c>
      <c r="AR1" s="1" t="s">
        <v>58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66</v>
      </c>
      <c r="AY1" s="1" t="s">
        <v>69</v>
      </c>
      <c r="AZ1" s="1" t="s">
        <v>71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81</v>
      </c>
      <c r="BG1" s="1" t="s">
        <v>83</v>
      </c>
      <c r="BH1" s="1" t="s">
        <v>227</v>
      </c>
    </row>
    <row r="2" spans="1:60" hidden="1">
      <c r="A2" s="7" t="s">
        <v>219</v>
      </c>
      <c r="B2" s="7"/>
      <c r="C2" s="7" t="s">
        <v>222</v>
      </c>
      <c r="D2" s="7" t="s">
        <v>229</v>
      </c>
      <c r="E2" s="7"/>
      <c r="F2" s="7"/>
      <c r="G2" s="7"/>
      <c r="H2" s="7" t="s">
        <v>243</v>
      </c>
      <c r="I2" s="7"/>
      <c r="J2" s="7"/>
      <c r="K2" s="7"/>
      <c r="L2" s="7"/>
      <c r="M2" s="7"/>
      <c r="N2" s="7"/>
      <c r="O2" s="7"/>
      <c r="P2" s="7"/>
      <c r="Q2" s="7"/>
      <c r="R2" s="7" t="s">
        <v>248</v>
      </c>
      <c r="S2" s="7"/>
      <c r="T2" s="7" t="s">
        <v>254</v>
      </c>
      <c r="U2" s="7"/>
      <c r="V2" s="7"/>
      <c r="W2" s="1" t="s">
        <v>255</v>
      </c>
      <c r="X2" s="1" t="s">
        <v>256</v>
      </c>
      <c r="Y2" s="1" t="s">
        <v>269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274</v>
      </c>
      <c r="AK2" s="1"/>
      <c r="AL2" s="1"/>
      <c r="AM2" s="1"/>
      <c r="AN2" s="1" t="s">
        <v>280</v>
      </c>
      <c r="AO2" s="1"/>
      <c r="AP2" s="1"/>
      <c r="AQ2" s="1" t="s">
        <v>57</v>
      </c>
      <c r="AR2" s="1" t="s">
        <v>68</v>
      </c>
      <c r="AS2" s="1"/>
      <c r="AT2" s="1"/>
      <c r="AU2" s="1"/>
      <c r="AV2" s="1"/>
      <c r="AW2" s="1"/>
      <c r="AX2" s="1"/>
      <c r="AY2" s="1" t="s">
        <v>86</v>
      </c>
      <c r="AZ2" s="1"/>
      <c r="BA2" s="1"/>
      <c r="BB2" s="1"/>
      <c r="BC2" s="1"/>
      <c r="BD2" s="1"/>
      <c r="BE2" s="1"/>
      <c r="BF2" s="1"/>
      <c r="BG2" s="1"/>
      <c r="BH2" s="1" t="s">
        <v>227</v>
      </c>
    </row>
    <row r="3" spans="1:60" hidden="1">
      <c r="A3" s="7" t="s">
        <v>219</v>
      </c>
      <c r="B3" s="7" t="s">
        <v>221</v>
      </c>
      <c r="D3" s="7" t="s">
        <v>224</v>
      </c>
      <c r="E3" s="7" t="s">
        <v>6</v>
      </c>
      <c r="F3" s="7"/>
      <c r="G3" s="1" t="s">
        <v>0</v>
      </c>
      <c r="H3" s="7" t="s">
        <v>231</v>
      </c>
      <c r="I3" s="1" t="s">
        <v>233</v>
      </c>
      <c r="J3" s="1" t="s">
        <v>242</v>
      </c>
      <c r="K3" s="1"/>
      <c r="L3" s="1"/>
      <c r="M3" s="1"/>
      <c r="N3" s="1"/>
      <c r="O3" s="1"/>
      <c r="P3" s="1"/>
      <c r="Q3" s="1"/>
      <c r="R3" s="7" t="s">
        <v>245</v>
      </c>
      <c r="S3" s="1" t="s">
        <v>247</v>
      </c>
      <c r="T3" s="7" t="s">
        <v>6</v>
      </c>
      <c r="U3" s="7"/>
      <c r="V3" s="7"/>
      <c r="Y3" s="1" t="s">
        <v>265</v>
      </c>
      <c r="Z3" s="1"/>
      <c r="AA3" s="1"/>
      <c r="AB3" s="1"/>
      <c r="AC3" s="1"/>
      <c r="AD3" s="1"/>
      <c r="AE3" s="1"/>
      <c r="AF3" s="1"/>
      <c r="AG3" s="1" t="s">
        <v>251</v>
      </c>
      <c r="AH3" s="1"/>
      <c r="AI3" s="1"/>
      <c r="AJ3" s="7" t="s">
        <v>224</v>
      </c>
      <c r="AK3" s="7" t="s">
        <v>6</v>
      </c>
      <c r="AL3" s="7"/>
      <c r="AM3" s="1" t="s">
        <v>0</v>
      </c>
      <c r="AN3" s="7" t="s">
        <v>48</v>
      </c>
      <c r="AO3" s="7" t="s">
        <v>277</v>
      </c>
      <c r="AP3" s="1" t="s">
        <v>279</v>
      </c>
      <c r="AR3" s="7" t="s">
        <v>59</v>
      </c>
      <c r="AS3" s="1" t="s">
        <v>65</v>
      </c>
      <c r="AT3" s="1"/>
      <c r="AU3" s="1"/>
      <c r="AV3" s="1"/>
      <c r="AW3" s="1"/>
      <c r="AX3" s="1" t="s">
        <v>67</v>
      </c>
      <c r="AY3" s="7" t="s">
        <v>70</v>
      </c>
      <c r="AZ3" s="7" t="s">
        <v>6</v>
      </c>
      <c r="BA3" s="7"/>
      <c r="BB3" s="1" t="s">
        <v>75</v>
      </c>
      <c r="BC3" s="1" t="s">
        <v>77</v>
      </c>
      <c r="BD3" s="1" t="s">
        <v>79</v>
      </c>
      <c r="BE3" s="1" t="s">
        <v>68</v>
      </c>
      <c r="BF3" s="1" t="s">
        <v>85</v>
      </c>
      <c r="BG3" s="1"/>
    </row>
    <row r="4" spans="1:60" hidden="1">
      <c r="E4" s="7" t="s">
        <v>37</v>
      </c>
      <c r="F4" s="7" t="s">
        <v>227</v>
      </c>
      <c r="J4" s="7" t="s">
        <v>0</v>
      </c>
      <c r="K4" s="1" t="s">
        <v>6</v>
      </c>
      <c r="L4" s="1"/>
      <c r="M4" s="1" t="s">
        <v>16</v>
      </c>
      <c r="N4" s="1"/>
      <c r="O4" s="1"/>
      <c r="P4" s="1"/>
      <c r="Q4" s="1"/>
      <c r="T4" s="7" t="s">
        <v>67</v>
      </c>
      <c r="U4" s="7" t="s">
        <v>251</v>
      </c>
      <c r="V4" s="7" t="s">
        <v>253</v>
      </c>
      <c r="Y4" s="7" t="s">
        <v>0</v>
      </c>
      <c r="Z4" s="1" t="s">
        <v>6</v>
      </c>
      <c r="AA4" s="1"/>
      <c r="AB4" s="1" t="s">
        <v>16</v>
      </c>
      <c r="AC4" s="1"/>
      <c r="AD4" s="1"/>
      <c r="AE4" s="1"/>
      <c r="AF4" s="1"/>
      <c r="AG4" s="7" t="s">
        <v>6</v>
      </c>
      <c r="AH4" s="7"/>
      <c r="AI4" s="7"/>
      <c r="AK4" s="7" t="s">
        <v>37</v>
      </c>
      <c r="AL4" s="7" t="s">
        <v>227</v>
      </c>
      <c r="AS4" s="7" t="s">
        <v>0</v>
      </c>
      <c r="AT4" s="1" t="s">
        <v>9</v>
      </c>
      <c r="AU4" s="1" t="s">
        <v>11</v>
      </c>
      <c r="AV4" s="1" t="s">
        <v>13</v>
      </c>
      <c r="AW4" s="1" t="s">
        <v>15</v>
      </c>
      <c r="AZ4" s="1" t="s">
        <v>67</v>
      </c>
      <c r="BA4" s="1" t="s">
        <v>73</v>
      </c>
      <c r="BF4" s="7" t="s">
        <v>82</v>
      </c>
      <c r="BG4" s="7" t="s">
        <v>84</v>
      </c>
    </row>
    <row r="5" spans="1:60" hidden="1">
      <c r="K5" s="7" t="s">
        <v>3</v>
      </c>
      <c r="L5" s="7" t="s">
        <v>5</v>
      </c>
      <c r="M5" s="7" t="s">
        <v>0</v>
      </c>
      <c r="N5" s="1" t="s">
        <v>9</v>
      </c>
      <c r="O5" s="1" t="s">
        <v>11</v>
      </c>
      <c r="P5" s="1" t="s">
        <v>13</v>
      </c>
      <c r="Q5" s="1" t="s">
        <v>15</v>
      </c>
      <c r="Z5" s="7" t="s">
        <v>3</v>
      </c>
      <c r="AA5" s="7" t="s">
        <v>5</v>
      </c>
      <c r="AB5" s="7" t="s">
        <v>0</v>
      </c>
      <c r="AC5" s="1" t="s">
        <v>9</v>
      </c>
      <c r="AD5" s="1" t="s">
        <v>11</v>
      </c>
      <c r="AE5" s="1" t="s">
        <v>13</v>
      </c>
      <c r="AF5" s="1" t="s">
        <v>15</v>
      </c>
      <c r="AG5" s="7" t="s">
        <v>67</v>
      </c>
      <c r="AH5" s="7" t="s">
        <v>251</v>
      </c>
      <c r="AI5" s="7" t="s">
        <v>253</v>
      </c>
    </row>
    <row r="6" spans="1:60">
      <c r="A6" s="6" t="s">
        <v>218</v>
      </c>
      <c r="B6" s="6" t="s">
        <v>220</v>
      </c>
      <c r="C6" s="6" t="s">
        <v>222</v>
      </c>
      <c r="D6" s="6" t="s">
        <v>223</v>
      </c>
      <c r="E6" s="10" t="s">
        <v>225</v>
      </c>
      <c r="F6" s="10" t="s">
        <v>226</v>
      </c>
      <c r="G6" s="1" t="s">
        <v>228</v>
      </c>
      <c r="H6" s="6" t="s">
        <v>230</v>
      </c>
      <c r="I6" s="1" t="s">
        <v>232</v>
      </c>
      <c r="J6" s="1" t="s">
        <v>234</v>
      </c>
      <c r="K6" s="1" t="s">
        <v>235</v>
      </c>
      <c r="L6" s="1" t="s">
        <v>236</v>
      </c>
      <c r="M6" s="1" t="s">
        <v>237</v>
      </c>
      <c r="N6" s="1" t="s">
        <v>238</v>
      </c>
      <c r="O6" s="1" t="s">
        <v>239</v>
      </c>
      <c r="P6" s="1" t="s">
        <v>240</v>
      </c>
      <c r="Q6" s="1" t="s">
        <v>241</v>
      </c>
      <c r="R6" s="6" t="s">
        <v>244</v>
      </c>
      <c r="S6" s="1" t="s">
        <v>246</v>
      </c>
      <c r="T6" s="10" t="s">
        <v>249</v>
      </c>
      <c r="U6" s="10" t="s">
        <v>250</v>
      </c>
      <c r="V6" s="10" t="s">
        <v>252</v>
      </c>
      <c r="W6" s="1" t="s">
        <v>255</v>
      </c>
      <c r="X6" s="1" t="s">
        <v>256</v>
      </c>
      <c r="Y6" s="1" t="s">
        <v>257</v>
      </c>
      <c r="Z6" s="1" t="s">
        <v>258</v>
      </c>
      <c r="AA6" s="1" t="s">
        <v>259</v>
      </c>
      <c r="AB6" s="1" t="s">
        <v>260</v>
      </c>
      <c r="AC6" s="1" t="s">
        <v>261</v>
      </c>
      <c r="AD6" s="1" t="s">
        <v>262</v>
      </c>
      <c r="AE6" s="1" t="s">
        <v>263</v>
      </c>
      <c r="AF6" s="1" t="s">
        <v>264</v>
      </c>
      <c r="AG6" s="1" t="s">
        <v>266</v>
      </c>
      <c r="AH6" s="1" t="s">
        <v>267</v>
      </c>
      <c r="AI6" s="1" t="s">
        <v>268</v>
      </c>
      <c r="AJ6" s="1" t="s">
        <v>270</v>
      </c>
      <c r="AK6" s="1" t="s">
        <v>271</v>
      </c>
      <c r="AL6" s="1" t="s">
        <v>272</v>
      </c>
      <c r="AM6" s="1" t="s">
        <v>273</v>
      </c>
      <c r="AN6" s="1" t="s">
        <v>275</v>
      </c>
      <c r="AO6" s="1" t="s">
        <v>276</v>
      </c>
      <c r="AP6" s="1" t="s">
        <v>278</v>
      </c>
      <c r="AQ6" s="1" t="s">
        <v>57</v>
      </c>
      <c r="AR6" s="1" t="s">
        <v>58</v>
      </c>
      <c r="AS6" s="1" t="s">
        <v>60</v>
      </c>
      <c r="AT6" s="1" t="s">
        <v>61</v>
      </c>
      <c r="AU6" s="1" t="s">
        <v>62</v>
      </c>
      <c r="AV6" s="1" t="s">
        <v>63</v>
      </c>
      <c r="AW6" s="1" t="s">
        <v>64</v>
      </c>
      <c r="AX6" s="1" t="s">
        <v>66</v>
      </c>
      <c r="AY6" s="1" t="s">
        <v>69</v>
      </c>
      <c r="AZ6" s="1" t="s">
        <v>71</v>
      </c>
      <c r="BA6" s="1" t="s">
        <v>72</v>
      </c>
      <c r="BB6" s="1" t="s">
        <v>74</v>
      </c>
      <c r="BC6" s="1" t="s">
        <v>76</v>
      </c>
      <c r="BD6" s="1" t="s">
        <v>78</v>
      </c>
      <c r="BE6" s="1" t="s">
        <v>80</v>
      </c>
      <c r="BF6" s="1" t="s">
        <v>81</v>
      </c>
      <c r="BG6" s="1" t="s">
        <v>83</v>
      </c>
      <c r="BH6" s="1" t="s">
        <v>227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'Codelijsten'!$Q$4:$Q$6</formula1>
    </dataValidation>
    <dataValidation type="list" allowBlank="1" showInputMessage="1" showErrorMessage="1" sqref="X7:X1000001">
      <formula1>'Codelijsten'!$S$4:$S$40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onstertype"/>
    <hyperlink ref="X6" location="'Codelijsten'!$S$2" display="materiaalklass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8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8" customWidth="1"/>
    <col min="53" max="54" width="34.7109375" style="8" customWidth="1"/>
    <col min="55" max="55" width="58.7109375" style="3" customWidth="1"/>
    <col min="56" max="56" width="88.7109375" style="8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6" t="s">
        <v>427</v>
      </c>
      <c r="B1" s="10" t="s">
        <v>428</v>
      </c>
      <c r="C1" s="10" t="s">
        <v>430</v>
      </c>
      <c r="D1" s="10" t="s">
        <v>432</v>
      </c>
      <c r="E1" s="10" t="s">
        <v>434</v>
      </c>
      <c r="F1" s="11" t="s">
        <v>436</v>
      </c>
      <c r="G1" s="11" t="s">
        <v>438</v>
      </c>
      <c r="H1" s="11" t="s">
        <v>440</v>
      </c>
      <c r="I1" s="11" t="s">
        <v>442</v>
      </c>
      <c r="J1" s="1" t="s">
        <v>444</v>
      </c>
      <c r="K1" s="1" t="s">
        <v>446</v>
      </c>
      <c r="L1" s="1" t="s">
        <v>448</v>
      </c>
      <c r="M1" s="1" t="s">
        <v>450</v>
      </c>
      <c r="N1" s="1" t="s">
        <v>454</v>
      </c>
      <c r="O1" s="1" t="s">
        <v>456</v>
      </c>
      <c r="P1" s="10" t="s">
        <v>459</v>
      </c>
      <c r="Q1" s="10" t="s">
        <v>461</v>
      </c>
      <c r="R1" s="1" t="s">
        <v>463</v>
      </c>
      <c r="S1" s="1" t="s">
        <v>467</v>
      </c>
      <c r="T1" s="1" t="s">
        <v>469</v>
      </c>
      <c r="U1" s="1" t="s">
        <v>218</v>
      </c>
      <c r="V1" s="1" t="s">
        <v>220</v>
      </c>
      <c r="W1" s="1" t="s">
        <v>36</v>
      </c>
      <c r="X1" s="1" t="s">
        <v>38</v>
      </c>
      <c r="Y1" s="1" t="s">
        <v>471</v>
      </c>
      <c r="Z1" s="1" t="s">
        <v>472</v>
      </c>
      <c r="AA1" s="1" t="s">
        <v>473</v>
      </c>
      <c r="AB1" s="1" t="s">
        <v>474</v>
      </c>
      <c r="AC1" s="1" t="s">
        <v>476</v>
      </c>
      <c r="AD1" s="1" t="s">
        <v>477</v>
      </c>
      <c r="AE1" s="1" t="s">
        <v>478</v>
      </c>
      <c r="AF1" s="1" t="s">
        <v>479</v>
      </c>
      <c r="AG1" s="1" t="s">
        <v>480</v>
      </c>
      <c r="AH1" s="1" t="s">
        <v>481</v>
      </c>
      <c r="AI1" s="1" t="s">
        <v>482</v>
      </c>
      <c r="AJ1" s="1" t="s">
        <v>483</v>
      </c>
      <c r="AK1" s="1" t="s">
        <v>484</v>
      </c>
      <c r="AL1" s="1" t="s">
        <v>485</v>
      </c>
      <c r="AM1" s="1" t="s">
        <v>486</v>
      </c>
      <c r="AN1" s="1" t="s">
        <v>487</v>
      </c>
      <c r="AO1" s="1" t="s">
        <v>488</v>
      </c>
      <c r="AP1" s="1" t="s">
        <v>489</v>
      </c>
      <c r="AQ1" s="1" t="s">
        <v>491</v>
      </c>
      <c r="AR1" s="1" t="s">
        <v>492</v>
      </c>
      <c r="AS1" s="1" t="s">
        <v>493</v>
      </c>
      <c r="AT1" s="1" t="s">
        <v>494</v>
      </c>
      <c r="AU1" s="1" t="s">
        <v>495</v>
      </c>
      <c r="AV1" s="1" t="s">
        <v>496</v>
      </c>
      <c r="AW1" s="1" t="s">
        <v>497</v>
      </c>
      <c r="AX1" s="1" t="s">
        <v>498</v>
      </c>
      <c r="AY1" s="1" t="s">
        <v>501</v>
      </c>
      <c r="AZ1" s="1" t="s">
        <v>502</v>
      </c>
      <c r="BA1" s="1" t="s">
        <v>503</v>
      </c>
      <c r="BB1" s="1" t="s">
        <v>504</v>
      </c>
      <c r="BC1" s="1" t="s">
        <v>505</v>
      </c>
      <c r="BD1" s="1" t="s">
        <v>506</v>
      </c>
      <c r="BE1" s="1" t="s">
        <v>507</v>
      </c>
      <c r="BF1" s="1" t="s">
        <v>508</v>
      </c>
      <c r="BG1" s="1" t="s">
        <v>510</v>
      </c>
      <c r="BH1" s="1" t="s">
        <v>512</v>
      </c>
      <c r="BI1" s="1" t="s">
        <v>514</v>
      </c>
      <c r="BJ1" s="1" t="s">
        <v>58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66</v>
      </c>
      <c r="BQ1" s="1" t="s">
        <v>69</v>
      </c>
      <c r="BR1" s="1" t="s">
        <v>71</v>
      </c>
      <c r="BS1" s="1" t="s">
        <v>72</v>
      </c>
      <c r="BT1" s="1" t="s">
        <v>74</v>
      </c>
      <c r="BU1" s="1" t="s">
        <v>76</v>
      </c>
      <c r="BV1" s="1" t="s">
        <v>78</v>
      </c>
      <c r="BW1" s="1" t="s">
        <v>80</v>
      </c>
      <c r="BX1" s="1" t="s">
        <v>81</v>
      </c>
      <c r="BY1" s="1" t="s">
        <v>83</v>
      </c>
      <c r="BZ1" s="1" t="s">
        <v>57</v>
      </c>
    </row>
    <row r="2" spans="1:78" hidden="1">
      <c r="A2" s="7" t="s">
        <v>427</v>
      </c>
      <c r="B2" s="7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85</v>
      </c>
      <c r="T2" s="7"/>
      <c r="U2" s="1" t="s">
        <v>219</v>
      </c>
      <c r="V2" s="1"/>
      <c r="W2" s="1" t="s">
        <v>40</v>
      </c>
      <c r="X2" s="1"/>
      <c r="Y2" s="1" t="s">
        <v>475</v>
      </c>
      <c r="Z2" s="1"/>
      <c r="AA2" s="1"/>
      <c r="AB2" s="1"/>
      <c r="AC2" s="1" t="s">
        <v>476</v>
      </c>
      <c r="AD2" s="1" t="s">
        <v>477</v>
      </c>
      <c r="AE2" s="1" t="s">
        <v>478</v>
      </c>
      <c r="AF2" s="1" t="s">
        <v>479</v>
      </c>
      <c r="AG2" s="1" t="s">
        <v>480</v>
      </c>
      <c r="AH2" s="1" t="s">
        <v>481</v>
      </c>
      <c r="AI2" s="1" t="s">
        <v>482</v>
      </c>
      <c r="AJ2" s="1" t="s">
        <v>483</v>
      </c>
      <c r="AK2" s="1" t="s">
        <v>484</v>
      </c>
      <c r="AL2" s="1" t="s">
        <v>500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452</v>
      </c>
      <c r="AZ2" s="1"/>
      <c r="BA2" s="1"/>
      <c r="BB2" s="1"/>
      <c r="BC2" s="1" t="s">
        <v>509</v>
      </c>
      <c r="BD2" s="1"/>
      <c r="BE2" s="1"/>
      <c r="BF2" s="1"/>
      <c r="BG2" s="1" t="s">
        <v>511</v>
      </c>
      <c r="BH2" s="1"/>
      <c r="BI2" s="1"/>
      <c r="BJ2" s="1" t="s">
        <v>68</v>
      </c>
      <c r="BK2" s="1"/>
      <c r="BL2" s="1"/>
      <c r="BM2" s="1"/>
      <c r="BN2" s="1"/>
      <c r="BO2" s="1"/>
      <c r="BP2" s="1"/>
      <c r="BQ2" s="1" t="s">
        <v>86</v>
      </c>
      <c r="BR2" s="1"/>
      <c r="BS2" s="1"/>
      <c r="BT2" s="1"/>
      <c r="BU2" s="1"/>
      <c r="BV2" s="1"/>
      <c r="BW2" s="1"/>
      <c r="BX2" s="1"/>
      <c r="BY2" s="1"/>
      <c r="BZ2" s="1" t="s">
        <v>57</v>
      </c>
    </row>
    <row r="3" spans="1:78" hidden="1">
      <c r="B3" s="7" t="s">
        <v>429</v>
      </c>
      <c r="C3" s="7" t="s">
        <v>431</v>
      </c>
      <c r="D3" s="7" t="s">
        <v>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466</v>
      </c>
      <c r="Q3" s="7"/>
      <c r="R3" s="7"/>
      <c r="S3" s="1" t="s">
        <v>468</v>
      </c>
      <c r="T3" s="1" t="s">
        <v>470</v>
      </c>
      <c r="U3" s="7" t="s">
        <v>219</v>
      </c>
      <c r="V3" s="7" t="s">
        <v>221</v>
      </c>
      <c r="W3" s="7" t="s">
        <v>37</v>
      </c>
      <c r="X3" s="1" t="s">
        <v>39</v>
      </c>
      <c r="Y3" s="7" t="s">
        <v>224</v>
      </c>
      <c r="Z3" s="7" t="s">
        <v>6</v>
      </c>
      <c r="AA3" s="7"/>
      <c r="AB3" s="1" t="s">
        <v>0</v>
      </c>
      <c r="AL3" s="1" t="s">
        <v>490</v>
      </c>
      <c r="AM3" s="1"/>
      <c r="AN3" s="1"/>
      <c r="AO3" s="1"/>
      <c r="AP3" s="1"/>
      <c r="AQ3" s="1" t="s">
        <v>499</v>
      </c>
      <c r="AR3" s="1"/>
      <c r="AS3" s="1"/>
      <c r="AT3" s="1"/>
      <c r="AU3" s="1"/>
      <c r="AV3" s="1"/>
      <c r="AW3" s="1"/>
      <c r="AX3" s="1"/>
      <c r="AY3" s="1" t="s">
        <v>445</v>
      </c>
      <c r="AZ3" s="1" t="s">
        <v>447</v>
      </c>
      <c r="BA3" s="1" t="s">
        <v>449</v>
      </c>
      <c r="BB3" s="1" t="s">
        <v>451</v>
      </c>
      <c r="BC3" s="7" t="s">
        <v>427</v>
      </c>
      <c r="BD3" s="7" t="s">
        <v>6</v>
      </c>
      <c r="BE3" s="7"/>
      <c r="BF3" s="1" t="s">
        <v>479</v>
      </c>
      <c r="BG3" s="7" t="s">
        <v>511</v>
      </c>
      <c r="BH3" s="7" t="s">
        <v>513</v>
      </c>
      <c r="BI3" s="1" t="s">
        <v>67</v>
      </c>
      <c r="BJ3" s="7" t="s">
        <v>59</v>
      </c>
      <c r="BK3" s="1" t="s">
        <v>65</v>
      </c>
      <c r="BL3" s="1"/>
      <c r="BM3" s="1"/>
      <c r="BN3" s="1"/>
      <c r="BO3" s="1"/>
      <c r="BP3" s="1" t="s">
        <v>67</v>
      </c>
      <c r="BQ3" s="7" t="s">
        <v>70</v>
      </c>
      <c r="BR3" s="7" t="s">
        <v>6</v>
      </c>
      <c r="BS3" s="7"/>
      <c r="BT3" s="1" t="s">
        <v>75</v>
      </c>
      <c r="BU3" s="1" t="s">
        <v>77</v>
      </c>
      <c r="BV3" s="1" t="s">
        <v>79</v>
      </c>
      <c r="BW3" s="1" t="s">
        <v>68</v>
      </c>
      <c r="BX3" s="1" t="s">
        <v>85</v>
      </c>
      <c r="BY3" s="1"/>
    </row>
    <row r="4" spans="1:78" hidden="1">
      <c r="D4" s="7" t="s">
        <v>433</v>
      </c>
      <c r="E4" s="7" t="s">
        <v>435</v>
      </c>
      <c r="F4" s="7" t="s">
        <v>453</v>
      </c>
      <c r="G4" s="7"/>
      <c r="H4" s="7"/>
      <c r="I4" s="7"/>
      <c r="J4" s="7"/>
      <c r="K4" s="7"/>
      <c r="L4" s="7"/>
      <c r="M4" s="7"/>
      <c r="N4" s="1" t="s">
        <v>455</v>
      </c>
      <c r="O4" s="1" t="s">
        <v>457</v>
      </c>
      <c r="P4" s="7" t="s">
        <v>465</v>
      </c>
      <c r="Q4" s="7"/>
      <c r="R4" s="7"/>
      <c r="Z4" s="7" t="s">
        <v>37</v>
      </c>
      <c r="AA4" s="7" t="s">
        <v>227</v>
      </c>
      <c r="AL4" s="7" t="s">
        <v>0</v>
      </c>
      <c r="AM4" s="1" t="s">
        <v>9</v>
      </c>
      <c r="AN4" s="1" t="s">
        <v>11</v>
      </c>
      <c r="AO4" s="1" t="s">
        <v>13</v>
      </c>
      <c r="AP4" s="1" t="s">
        <v>15</v>
      </c>
      <c r="AQ4" s="7" t="s">
        <v>0</v>
      </c>
      <c r="AR4" s="1" t="s">
        <v>6</v>
      </c>
      <c r="AS4" s="1"/>
      <c r="AT4" s="1" t="s">
        <v>16</v>
      </c>
      <c r="AU4" s="1"/>
      <c r="AV4" s="1"/>
      <c r="AW4" s="1"/>
      <c r="AX4" s="1"/>
      <c r="BD4" s="7" t="s">
        <v>429</v>
      </c>
      <c r="BE4" s="7" t="s">
        <v>431</v>
      </c>
      <c r="BK4" s="7" t="s">
        <v>0</v>
      </c>
      <c r="BL4" s="1" t="s">
        <v>9</v>
      </c>
      <c r="BM4" s="1" t="s">
        <v>11</v>
      </c>
      <c r="BN4" s="1" t="s">
        <v>13</v>
      </c>
      <c r="BO4" s="1" t="s">
        <v>15</v>
      </c>
      <c r="BR4" s="1" t="s">
        <v>67</v>
      </c>
      <c r="BS4" s="1" t="s">
        <v>73</v>
      </c>
      <c r="BX4" s="7" t="s">
        <v>82</v>
      </c>
      <c r="BY4" s="7" t="s">
        <v>84</v>
      </c>
    </row>
    <row r="5" spans="1:78" hidden="1">
      <c r="F5" s="7" t="s">
        <v>6</v>
      </c>
      <c r="G5" s="7"/>
      <c r="H5" s="7" t="s">
        <v>85</v>
      </c>
      <c r="I5" s="7"/>
      <c r="J5" s="1" t="s">
        <v>452</v>
      </c>
      <c r="K5" s="1"/>
      <c r="L5" s="1"/>
      <c r="M5" s="1"/>
      <c r="P5" s="7" t="s">
        <v>460</v>
      </c>
      <c r="Q5" s="7" t="s">
        <v>462</v>
      </c>
      <c r="R5" s="1" t="s">
        <v>464</v>
      </c>
      <c r="AR5" s="7" t="s">
        <v>3</v>
      </c>
      <c r="AS5" s="7" t="s">
        <v>5</v>
      </c>
      <c r="AT5" s="7" t="s">
        <v>0</v>
      </c>
      <c r="AU5" s="1" t="s">
        <v>9</v>
      </c>
      <c r="AV5" s="1" t="s">
        <v>11</v>
      </c>
      <c r="AW5" s="1" t="s">
        <v>13</v>
      </c>
      <c r="AX5" s="1" t="s">
        <v>15</v>
      </c>
    </row>
    <row r="6" spans="1:78" hidden="1">
      <c r="F6" s="7" t="s">
        <v>437</v>
      </c>
      <c r="G6" s="7" t="s">
        <v>439</v>
      </c>
      <c r="H6" s="7" t="s">
        <v>441</v>
      </c>
      <c r="I6" s="7" t="s">
        <v>443</v>
      </c>
      <c r="J6" s="1" t="s">
        <v>445</v>
      </c>
      <c r="K6" s="1" t="s">
        <v>447</v>
      </c>
      <c r="L6" s="1" t="s">
        <v>449</v>
      </c>
      <c r="M6" s="1" t="s">
        <v>451</v>
      </c>
    </row>
    <row r="7" spans="1:78">
      <c r="A7" s="6" t="s">
        <v>427</v>
      </c>
      <c r="B7" s="10" t="s">
        <v>428</v>
      </c>
      <c r="C7" s="10" t="s">
        <v>430</v>
      </c>
      <c r="D7" s="10" t="s">
        <v>432</v>
      </c>
      <c r="E7" s="10" t="s">
        <v>434</v>
      </c>
      <c r="F7" s="11" t="s">
        <v>436</v>
      </c>
      <c r="G7" s="11" t="s">
        <v>438</v>
      </c>
      <c r="H7" s="11" t="s">
        <v>440</v>
      </c>
      <c r="I7" s="11" t="s">
        <v>442</v>
      </c>
      <c r="J7" s="1" t="s">
        <v>444</v>
      </c>
      <c r="K7" s="1" t="s">
        <v>446</v>
      </c>
      <c r="L7" s="1" t="s">
        <v>448</v>
      </c>
      <c r="M7" s="1" t="s">
        <v>450</v>
      </c>
      <c r="N7" s="1" t="s">
        <v>454</v>
      </c>
      <c r="O7" s="1" t="s">
        <v>456</v>
      </c>
      <c r="P7" s="10" t="s">
        <v>459</v>
      </c>
      <c r="Q7" s="10" t="s">
        <v>461</v>
      </c>
      <c r="R7" s="1" t="s">
        <v>463</v>
      </c>
      <c r="S7" s="1" t="s">
        <v>467</v>
      </c>
      <c r="T7" s="1" t="s">
        <v>469</v>
      </c>
      <c r="U7" s="1" t="s">
        <v>218</v>
      </c>
      <c r="V7" s="1" t="s">
        <v>220</v>
      </c>
      <c r="W7" s="1" t="s">
        <v>36</v>
      </c>
      <c r="X7" s="1" t="s">
        <v>38</v>
      </c>
      <c r="Y7" s="1" t="s">
        <v>471</v>
      </c>
      <c r="Z7" s="1" t="s">
        <v>472</v>
      </c>
      <c r="AA7" s="1" t="s">
        <v>473</v>
      </c>
      <c r="AB7" s="1" t="s">
        <v>474</v>
      </c>
      <c r="AC7" s="1" t="s">
        <v>476</v>
      </c>
      <c r="AD7" s="1" t="s">
        <v>477</v>
      </c>
      <c r="AE7" s="1" t="s">
        <v>478</v>
      </c>
      <c r="AF7" s="1" t="s">
        <v>479</v>
      </c>
      <c r="AG7" s="1" t="s">
        <v>480</v>
      </c>
      <c r="AH7" s="1" t="s">
        <v>481</v>
      </c>
      <c r="AI7" s="1" t="s">
        <v>482</v>
      </c>
      <c r="AJ7" s="1" t="s">
        <v>483</v>
      </c>
      <c r="AK7" s="1" t="s">
        <v>484</v>
      </c>
      <c r="AL7" s="1" t="s">
        <v>485</v>
      </c>
      <c r="AM7" s="1" t="s">
        <v>486</v>
      </c>
      <c r="AN7" s="1" t="s">
        <v>487</v>
      </c>
      <c r="AO7" s="1" t="s">
        <v>488</v>
      </c>
      <c r="AP7" s="1" t="s">
        <v>489</v>
      </c>
      <c r="AQ7" s="1" t="s">
        <v>491</v>
      </c>
      <c r="AR7" s="1" t="s">
        <v>492</v>
      </c>
      <c r="AS7" s="1" t="s">
        <v>493</v>
      </c>
      <c r="AT7" s="1" t="s">
        <v>494</v>
      </c>
      <c r="AU7" s="1" t="s">
        <v>495</v>
      </c>
      <c r="AV7" s="1" t="s">
        <v>496</v>
      </c>
      <c r="AW7" s="1" t="s">
        <v>497</v>
      </c>
      <c r="AX7" s="1" t="s">
        <v>498</v>
      </c>
      <c r="AY7" s="1" t="s">
        <v>501</v>
      </c>
      <c r="AZ7" s="1" t="s">
        <v>502</v>
      </c>
      <c r="BA7" s="1" t="s">
        <v>503</v>
      </c>
      <c r="BB7" s="1" t="s">
        <v>504</v>
      </c>
      <c r="BC7" s="1" t="s">
        <v>505</v>
      </c>
      <c r="BD7" s="1" t="s">
        <v>506</v>
      </c>
      <c r="BE7" s="1" t="s">
        <v>507</v>
      </c>
      <c r="BF7" s="1" t="s">
        <v>508</v>
      </c>
      <c r="BG7" s="1" t="s">
        <v>510</v>
      </c>
      <c r="BH7" s="1" t="s">
        <v>512</v>
      </c>
      <c r="BI7" s="1" t="s">
        <v>514</v>
      </c>
      <c r="BJ7" s="1" t="s">
        <v>58</v>
      </c>
      <c r="BK7" s="1" t="s">
        <v>60</v>
      </c>
      <c r="BL7" s="1" t="s">
        <v>61</v>
      </c>
      <c r="BM7" s="1" t="s">
        <v>62</v>
      </c>
      <c r="BN7" s="1" t="s">
        <v>63</v>
      </c>
      <c r="BO7" s="1" t="s">
        <v>64</v>
      </c>
      <c r="BP7" s="1" t="s">
        <v>66</v>
      </c>
      <c r="BQ7" s="1" t="s">
        <v>69</v>
      </c>
      <c r="BR7" s="1" t="s">
        <v>71</v>
      </c>
      <c r="BS7" s="1" t="s">
        <v>72</v>
      </c>
      <c r="BT7" s="1" t="s">
        <v>74</v>
      </c>
      <c r="BU7" s="1" t="s">
        <v>76</v>
      </c>
      <c r="BV7" s="1" t="s">
        <v>78</v>
      </c>
      <c r="BW7" s="1" t="s">
        <v>80</v>
      </c>
      <c r="BX7" s="1" t="s">
        <v>81</v>
      </c>
      <c r="BY7" s="1" t="s">
        <v>83</v>
      </c>
      <c r="BZ7" s="1" t="s">
        <v>57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'Codelijsten'!$W$4:$W$992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S8:S1000001">
      <formula1>'Codelijsten'!$AC$4:$AC$5</formula1>
    </dataValidation>
    <dataValidation type="list" allowBlank="1" showInputMessage="1" showErrorMessage="1" sqref="T8:T1000001">
      <formula1>'Codelijsten'!$AE$4:$AE$5</formula1>
    </dataValidation>
    <dataValidation type="list" allowBlank="1" showInputMessage="1" showErrorMessage="1" sqref="V8:V1000001">
      <formula1>'Codelijsten'!$AG$4:$AG$6</formula1>
    </dataValidation>
    <dataValidation type="list" allowBlank="1" showInputMessage="1" showErrorMessage="1" sqref="AF8:AF1000001">
      <formula1>'Codelijsten'!$AI$4:$AI$68</formula1>
    </dataValidation>
    <dataValidation type="list" allowBlank="1" showInputMessage="1" showErrorMessage="1" sqref="AG8:AG1000001">
      <formula1>'Codelijsten'!$AK$4:$AK$6</formula1>
    </dataValidation>
    <dataValidation type="list" allowBlank="1" showInputMessage="1" showErrorMessage="1" sqref="AH8:AH1000001">
      <formula1>'Codelijsten'!$AM$4:$AM$161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'Codelijsten'!$AO$4:$AO$6</formula1>
    </dataValidation>
    <dataValidation type="list" allowBlank="1" showInputMessage="1" showErrorMessage="1" sqref="BC8:BC1000001">
      <formula1>'Codelijsten'!$AQ$4:$AQ$992</formula1>
    </dataValidation>
    <dataValidation type="list" allowBlank="1" showInputMessage="1" showErrorMessage="1" sqref="BF8:BF1000001">
      <formula1>'Codelijsten'!$AS$4:$AS$68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'Codelijsten'!$AU$4:$AU$86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S7" location="'Codelijsten'!$AC$2" display="choice_2-herkomst"/>
    <hyperlink ref="T7" location="'Codelijsten'!$AE$2" display="choice_2-veld_labo"/>
    <hyperlink ref="V7" location="'Codelijsten'!$AG$2" display="identificator-toegekend_door"/>
    <hyperlink ref="AF7" location="'Codelijsten'!$AI$2" display="eenheid"/>
    <hyperlink ref="AG7" location="'Codelijsten'!$AK$2" display="detectieconditie"/>
    <hyperlink ref="AH7" location="'Codelijsten'!$AM$2" display="methode"/>
    <hyperlink ref="AK7" location="'Codelijsten'!$AO$2" display="betrouwbaarheid"/>
    <hyperlink ref="BC7" location="'Codelijsten'!$AQ$2" display="secundaireparameter-parameter"/>
    <hyperlink ref="BF7" location="'Codelijsten'!$AS$2" display="secundaireparameter-eenheid"/>
    <hyperlink ref="BV7" location="'Codelijsten'!$A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1728</v>
      </c>
      <c r="B1" t="s">
        <v>1729</v>
      </c>
    </row>
    <row r="2" spans="1:2">
      <c r="A2" t="s">
        <v>1730</v>
      </c>
      <c r="B2" t="s">
        <v>1731</v>
      </c>
    </row>
    <row r="3" spans="1:2">
      <c r="A3" t="s">
        <v>1732</v>
      </c>
      <c r="B3" t="s">
        <v>1733</v>
      </c>
    </row>
    <row r="4" spans="1:2">
      <c r="A4" t="s">
        <v>1734</v>
      </c>
      <c r="B4" t="s">
        <v>1735</v>
      </c>
    </row>
    <row r="5" spans="1:2">
      <c r="A5" t="s">
        <v>1736</v>
      </c>
      <c r="B5" t="s">
        <v>1737</v>
      </c>
    </row>
    <row r="6" spans="1:2">
      <c r="A6" t="s">
        <v>1738</v>
      </c>
      <c r="B6" t="s">
        <v>1739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2025-03-05T15:14:46Z</dcterms:created>
  <dcterms:modified xsi:type="dcterms:W3CDTF">2025-03-05T15:14:46Z</dcterms:modified>
</cp:coreProperties>
</file>